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3ba33decbb2da/Desktop/"/>
    </mc:Choice>
  </mc:AlternateContent>
  <xr:revisionPtr revIDLastSave="5" documentId="8_{4CE9EA0E-A336-480A-AD42-26D7F746F1D8}" xr6:coauthVersionLast="47" xr6:coauthVersionMax="47" xr10:uidLastSave="{6A77FABF-95F9-4E68-B33B-7BF62F6E3245}"/>
  <bookViews>
    <workbookView xWindow="-120" yWindow="-120" windowWidth="29040" windowHeight="15720" xr2:uid="{670F33E5-002A-4610-AE74-0747CAB98F42}"/>
  </bookViews>
  <sheets>
    <sheet name="Sheet2" sheetId="5" r:id="rId1"/>
  </sheets>
  <definedNames>
    <definedName name="_xlnm._FilterDatabase" localSheetId="0" hidden="1">Sheet2!$A$1:$C$12635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<sst xmlns="http://schemas.openxmlformats.org/spreadsheetml/2006/main" count="21772" uniqueCount="18972">
  <si>
    <t>137200431D</t>
  </si>
  <si>
    <t>191012440D</t>
  </si>
  <si>
    <t>191012435D</t>
  </si>
  <si>
    <t>DILUENT MMR VACCINE GLAXOSMITHKLINE</t>
  </si>
  <si>
    <t>139000088D</t>
  </si>
  <si>
    <t>126100026-1</t>
  </si>
  <si>
    <t>131001953D</t>
  </si>
  <si>
    <t>550073954D</t>
  </si>
  <si>
    <t>191000530D</t>
  </si>
  <si>
    <t>136510483D</t>
  </si>
  <si>
    <t>124200027D</t>
  </si>
  <si>
    <t>126651245D</t>
  </si>
  <si>
    <t>128080366D</t>
  </si>
  <si>
    <t>128080393D</t>
  </si>
  <si>
    <t>133060460D</t>
  </si>
  <si>
    <t>133060596D</t>
  </si>
  <si>
    <t>135230092D</t>
  </si>
  <si>
    <t>135230167D</t>
  </si>
  <si>
    <t>135230180D</t>
  </si>
  <si>
    <t>136510481D</t>
  </si>
  <si>
    <t>138250153-2</t>
  </si>
  <si>
    <t>145220017D</t>
  </si>
  <si>
    <t>544021080D</t>
  </si>
  <si>
    <t>550063730D</t>
  </si>
  <si>
    <t>550073943-1</t>
  </si>
  <si>
    <t>990026715D</t>
  </si>
  <si>
    <t>BLADE MICROTOME DISPOSABLE</t>
  </si>
  <si>
    <t>LANCET ADULT 30G SNGL USE SAFETY AUTO</t>
  </si>
  <si>
    <t>LANCET PEDIATRIC 28G SNGL USE SAFETY</t>
  </si>
  <si>
    <t>WARMER HEEL INFANT</t>
  </si>
  <si>
    <t>TOURNIQUET LATEX-FREE MATERIAL</t>
  </si>
  <si>
    <t>TOURNIQUET BLOOD COLLECTION SINGLE USE</t>
  </si>
  <si>
    <t>BAG BIOHZRD SPECIMEN TRANS BIOHZRD 15X25</t>
  </si>
  <si>
    <t>BAG BIOHZRD SPECIMEN TRANS BIOHZRD 27X24</t>
  </si>
  <si>
    <t>BAG BIOHZRD SPECIMEN TRANS BIOHZRD 14X16</t>
  </si>
  <si>
    <t>TRANSPORT BOX PROPYLENE RED 30X20X12CM</t>
  </si>
  <si>
    <t>TUBE SODIUM FLUORIDE/EDTA GRAY 2-3ML</t>
  </si>
  <si>
    <t>TUBE PLAIN WO CLOT ACTIVATOR RED 6ML</t>
  </si>
  <si>
    <t>TUBE W CLOT ACTIVATOR GEL YELLOW 6ML</t>
  </si>
  <si>
    <t>TUBE PED SERUM SEP W GEL YELLOW 0.5ML</t>
  </si>
  <si>
    <t>TUBE PED K2 EDTA BLOOD COLLCT PINK 0.5ML</t>
  </si>
  <si>
    <t>TUBE K2 EDTA LAVENDER CAP 3ML SNGL USE</t>
  </si>
  <si>
    <t>BOT BLOOD CULTURE W/ RESIN ADULT AEROBIC</t>
  </si>
  <si>
    <t>BLOOD CULTURE STANDARD W/O RESIN ADULT</t>
  </si>
  <si>
    <t>BLOOD CULT STNDRD W/O RESIN ADU ANAEROB</t>
  </si>
  <si>
    <t>BLOOD CULTURE W/ RESIN ADULT ANAEROBIC</t>
  </si>
  <si>
    <t>BLOOD CULTURE PED BACTEC 9120/ 9240/9050</t>
  </si>
  <si>
    <t>BOT BLOOD CULTURE ADULT FAN ANAEROBIC</t>
  </si>
  <si>
    <t>BLOOD CULTURE ADULT STANDARD ANAEROBIC</t>
  </si>
  <si>
    <t>BOT BLOOD CULTURE ADULT STANDARD AEROBIC</t>
  </si>
  <si>
    <t>BLOOD CULT ADULT FAN AEROBIC BACT ALERT</t>
  </si>
  <si>
    <t>BOT BLOOD CULTURE PED BACT ALERT VIRTUO</t>
  </si>
  <si>
    <t>CONTAINER URINE 60ML TRANSPAR SCREW CAP</t>
  </si>
  <si>
    <t>CONTAINER URINE 120ML NS WIDE MOUTH SCRW</t>
  </si>
  <si>
    <t>SWAB SPECIMEN COLLECT VIROLOGY FLOCKED</t>
  </si>
  <si>
    <t>SWAB SPECIMEN FLOCKED AMIES CHARCOAL</t>
  </si>
  <si>
    <t>SWAB SPECIMEN FLOCKED AMIES W/O CHARCOAL</t>
  </si>
  <si>
    <t>SWAB COLLECTION STERILE PLAIN</t>
  </si>
  <si>
    <t>CONTAINER SPECIMEN 2000ML SCREW CAP NS</t>
  </si>
  <si>
    <t>CONTAINER SPECIMEN 1000ML SCREW CAP NS</t>
  </si>
  <si>
    <t>CONTAINER SPECIMEN 500ML SCREW NON-STERL</t>
  </si>
  <si>
    <t>CONTAINER STOOL COLLECTION PLASTIC 120ML</t>
  </si>
  <si>
    <t>BIOPSY SAFE CONTAINER 40-60ML</t>
  </si>
  <si>
    <t>BIOPSY SAFE CONTAINER 900-1200 ML</t>
  </si>
  <si>
    <t>BIOPSY SAFE CONTAINER 1800-2400 ML</t>
  </si>
  <si>
    <t>BIOPSY SAFE CONTAINER 250-500 ML</t>
  </si>
  <si>
    <t>GENERATOR ANAEROBIC ATMOSPHERE</t>
  </si>
  <si>
    <t>CONCENTRATOR CENTRIFUGAL 15ML</t>
  </si>
  <si>
    <t>DAKO COVERGLASS 24 X 50 MM 1000 PCS</t>
  </si>
  <si>
    <t>EOSIN DAKO SLIDE STAINER 1 L</t>
  </si>
  <si>
    <t>TEST HB ELECTROPHORESIS SEBIA FLEX 2</t>
  </si>
  <si>
    <t>PROTEIN SERUM SEBIA-3 CAPILLARY</t>
  </si>
  <si>
    <t>PLATE MACCONKEY SORBITOL AGAR MEDIA</t>
  </si>
  <si>
    <t>PLATE SHEEP BLOOD AND MACCONKEY MEDIA</t>
  </si>
  <si>
    <t>PLATE SHEEP BLOOD AGAR MEDIA</t>
  </si>
  <si>
    <t>PLATE CHOCOLATE AGAR MEDIA READY TO USE</t>
  </si>
  <si>
    <t>PLATE MACCONKEY SALT CRYSTAL VIOLET</t>
  </si>
  <si>
    <t>MUELLER HINTON W/5% SHEEP BLOOD AGAR S</t>
  </si>
  <si>
    <t>PLATE MUELLER HINTON AGAR SMALL MEDIA</t>
  </si>
  <si>
    <t>PLATE CLED MEDIA</t>
  </si>
  <si>
    <t>PLATE TCBS AGAR MEDIA</t>
  </si>
  <si>
    <t>PLATE XYLOSE LYSIN DEOXYCHOLATE</t>
  </si>
  <si>
    <t>TUBE SELINITE F BROTH MEDIA READY TO USE</t>
  </si>
  <si>
    <t>TUBE TRYPTIC SOY BROTH W/GLYCEROL MEDIA</t>
  </si>
  <si>
    <t>PLATE SABOURAUD DEXTROSE AGAR MEDIA</t>
  </si>
  <si>
    <t>TET MRSA PCR CEPHEID XPERT</t>
  </si>
  <si>
    <t>TEST VAN A/B RT-PCR CEPHEID GENEXPERT</t>
  </si>
  <si>
    <t>C.DIFFICILE PCR CEPHEID GENEXPERT</t>
  </si>
  <si>
    <t>CARBA-R PCR CEPHEID GENEXPERT</t>
  </si>
  <si>
    <t>S.AUREUS NASAL PCR CEPHEID GENEXPERT</t>
  </si>
  <si>
    <t>HCV RTPCR STRIP ASSAY HI SEN QUAL SERUM</t>
  </si>
  <si>
    <t>FLOW SENSOR REUSABLE DISINFECTABLE</t>
  </si>
  <si>
    <t>CARD NEWBORN CONTROL/AHG/ANTI-IGG ORTHO</t>
  </si>
  <si>
    <t>CARD DIRECT AND INDIRECT COOMBS AHG</t>
  </si>
  <si>
    <t>CARTRIDGE CHEM8 POCT ISTAT</t>
  </si>
  <si>
    <t>CARTRIDGE CG4+ POCT ISTAT</t>
  </si>
  <si>
    <t>CARTRIDGE CK-MB POCT ISTAT</t>
  </si>
  <si>
    <t>CARTRIDGE CTNL POCT ISTAT</t>
  </si>
  <si>
    <t>CONTROL LEVEL 1 I STAT TRICONTROLS</t>
  </si>
  <si>
    <t>CONTROL LEVEL 2 I STAT TRICONTROLS</t>
  </si>
  <si>
    <t>CUVETTE URINE SEDIMENT AUTOMATED URISE</t>
  </si>
  <si>
    <t>VIAL ANTI-A FOR BLOOD GROUPING</t>
  </si>
  <si>
    <t>VIAL ANTI-B FOR BLOOD GROUPING</t>
  </si>
  <si>
    <t>CARD REVERSE DILUENT ORTHO VISION MAX</t>
  </si>
  <si>
    <t>CARD ANTI-HUMAN GLOBULIN POLY ORTHO</t>
  </si>
  <si>
    <t>CARD ANTI-HUMAN GLOBULIN ANTI-IGG ORTHO</t>
  </si>
  <si>
    <t>CARD RH KELL PHENOTYPE ORTHO</t>
  </si>
  <si>
    <t>CARD ABD CONFIRMATION ORTHO</t>
  </si>
  <si>
    <t>CARD ABO/D AND REVERSE GROUP ORTHO</t>
  </si>
  <si>
    <t>CARD ABD-CONFIRMATION ORTHO VISION MAX</t>
  </si>
  <si>
    <t>BG ELECTROLYT OXI METAB GEM PREMIER5000</t>
  </si>
  <si>
    <t>TEST CALCIUM CHEM ARCHITECT</t>
  </si>
  <si>
    <t>TEST CALCIUM CHEMISTRY DIMENSION</t>
  </si>
  <si>
    <t>CSF URINE PROTEIN DIMENSION</t>
  </si>
  <si>
    <t>TEST CHLORIDE CHEM QUIKLYTE DIMENSION</t>
  </si>
  <si>
    <t>TEST CHOLESTEROL CHEMISTRY DIMENSION</t>
  </si>
  <si>
    <t>TEST CHOLESTROL CHEMISTRY ARCHITECT</t>
  </si>
  <si>
    <t>CREATINE KINASE MB (CK-MB) DIMENSION</t>
  </si>
  <si>
    <t>TEST CREATININE ENZYMATIC CHEM ARCHITECT</t>
  </si>
  <si>
    <t>TEST CREATININE KINASE CHEM ARCHITECT</t>
  </si>
  <si>
    <t>TEST CREATININE CHEMISTRY DIMENSION</t>
  </si>
  <si>
    <t>TEST DIRECT BILIRUBIN CHEM DIMENSION</t>
  </si>
  <si>
    <t>TEST GAMA GLUTAMYL TRANSFERASE ARCHITECT</t>
  </si>
  <si>
    <t>GAMMA GLUTAMYL TRANSFERASE DIMENSION</t>
  </si>
  <si>
    <t>TEST GLUCOSE CHEM HIGH QUALITY ARCHITECT</t>
  </si>
  <si>
    <t>TEST GLUCOSE CHEMISTRY DIMENSION</t>
  </si>
  <si>
    <t>HIGH DENSITY LIPOPROTEIN (HDL) DIMENSION</t>
  </si>
  <si>
    <t>TEST HEMOGLOBIN A1C CHEMISTRY ARCHITECT</t>
  </si>
  <si>
    <t>TEST SAMPLE DILUENT ICT CHEM ARCHITECT</t>
  </si>
  <si>
    <t>IRON BINDING CAPACITY TOTAL DIMENSION</t>
  </si>
  <si>
    <t>TEST IRON CHEMISTRY DIMENSION</t>
  </si>
  <si>
    <t>TEST IRON CHEMISTRY ARCHITECT</t>
  </si>
  <si>
    <t>TEST CK-MB MASS CHEMISTRY DIMENSION</t>
  </si>
  <si>
    <t>TEST LACTATE DEHYDROGENASE ARCHITECT</t>
  </si>
  <si>
    <t>TEST LACTIC ACID CHEMISTRY ARCHITECT</t>
  </si>
  <si>
    <t>TEST LACTIC ACID CHEMISTRY DIMENSION</t>
  </si>
  <si>
    <t>LACTATE DEHYDROGENASE (LDH) DIMENSION</t>
  </si>
  <si>
    <t>TEST LIPASE DIMENSION</t>
  </si>
  <si>
    <t>TEST LIPASE CHEMISTRY ARCHITECT</t>
  </si>
  <si>
    <t>LOW DENSITY LIPOPROTEIN CHEM DIMENSION</t>
  </si>
  <si>
    <t>TEST MAGNESIUM CHEMISTRY ARCHITECT</t>
  </si>
  <si>
    <t>TEST MAGNESIUM CHEMISTRY DIMENSION</t>
  </si>
  <si>
    <t>TEST MICRO ALBUMIN CHEMISTRY ARCHITECT</t>
  </si>
  <si>
    <t>TEST MICRO ALBUMIN CHEMISTRY DIMENSION</t>
  </si>
  <si>
    <t>TEST MYOGLOBIN CHEMISTRY DIMENSION</t>
  </si>
  <si>
    <t>TEST MYOGLOBIN CHEMISTRY AQT90</t>
  </si>
  <si>
    <t>TEST ALANINE AMINO TRANSFERASE ARCHITECT</t>
  </si>
  <si>
    <t>ALANINE AMINO-TRANSFERASE CHEM DIMENSION</t>
  </si>
  <si>
    <t>TEST ALBUMIN CHEMISTRY DIMENSION</t>
  </si>
  <si>
    <t>TEST ALKALINE PHOSPHATASE CHEM ARCHITECT</t>
  </si>
  <si>
    <t>ALKALINE PHOSPHATASE DIMENSION</t>
  </si>
  <si>
    <t>TEST AMMONIA CHEMISTRY ARCHITECT</t>
  </si>
  <si>
    <t>TEST AMMONIA CHEMISTRY DIMENSION</t>
  </si>
  <si>
    <t>TET ASPARTATE AMINOTRANSFERASE ARCHITECT</t>
  </si>
  <si>
    <t>ASPARTATE AMINOTRANSFERASE DIMENSION</t>
  </si>
  <si>
    <t>TEST BILIRUBIN DIRECT CHEM ARCHITECT</t>
  </si>
  <si>
    <t>TEST BILIRUBIN TOTAL CHEMISTRY ARCHITECT</t>
  </si>
  <si>
    <t>TEST BUN CHEMISTRY DIMENSION</t>
  </si>
  <si>
    <t>TEST PHOSPHORUS CHEMISTRY DIMENSION</t>
  </si>
  <si>
    <t>TEST PHOSPHOURUS CHEMISTRY ARCHITECT</t>
  </si>
  <si>
    <t>TEST POTASSIUM CHEMISTRY DIMENSION</t>
  </si>
  <si>
    <t>TEST PROTEIN C FUNCTIONAL ACL</t>
  </si>
  <si>
    <t>TEST PROTEIN S FUNCTIONAL ACL</t>
  </si>
  <si>
    <t>PROTEIN S FUNC STA R MAX AND STA COMPACT</t>
  </si>
  <si>
    <t>TEST SODIUM CHEMISTRY DIMENSION</t>
  </si>
  <si>
    <t>TEST TOTAL BILIRUBIN CHEMISTRY DIMENSION</t>
  </si>
  <si>
    <t>TEST TOTAL PROTEIN CHEMISTRY DIMENSION</t>
  </si>
  <si>
    <t>TEST TOTAL PROTEIN CHEMISTRY ARCHITECT</t>
  </si>
  <si>
    <t>TEST TRIGLYCERIDES CHEMISTRY DIMENSION</t>
  </si>
  <si>
    <t>TEST UREA NITROGEN (BUN) CHEM ARCHITECT</t>
  </si>
  <si>
    <t>TEST URIC ACID CHEMISTRY DIMENSION</t>
  </si>
  <si>
    <t>TEST URIC ACID CHEMISTRY ARCHITECT</t>
  </si>
  <si>
    <t>TEST URIN CSF PROTEIN CHEM ARCHITECT</t>
  </si>
  <si>
    <t>TEST VITAMIN D CHEMISTRY ARCHITECT</t>
  </si>
  <si>
    <t>TEST TROPONIN I CHEMISTRY DIMENSION</t>
  </si>
  <si>
    <t>TEST HEMOGLOBIN A1C CHEMISTRY DIMENSION</t>
  </si>
  <si>
    <t>TEST AMYLASE COLORIMETRIC QUAN ARCHITECT</t>
  </si>
  <si>
    <t>TEST CK-MB MASS CHEMISTRY AQT90</t>
  </si>
  <si>
    <t>TEST TROPONIN I CHEMISTRY AQT90</t>
  </si>
  <si>
    <t>TEST TROPONIN I CHEMISTRY STRATUS CS</t>
  </si>
  <si>
    <t>TEST C-REACTIVE PROTEIN CHEMISTRY IMMAGE</t>
  </si>
  <si>
    <t>TEST ENHANCED LIVER FIBROSIS CHEM ADVIA</t>
  </si>
  <si>
    <t>TEST ESTRADIOL CHEMISTRY ADVIA</t>
  </si>
  <si>
    <t>TEST FERRITIN CHEMISTRY ADVIA</t>
  </si>
  <si>
    <t>TEST FREE THYROXINE CHEMISTRY ADVIA</t>
  </si>
  <si>
    <t>TEST FREE TRIIODOTHYRONINE CHEM ADVIA</t>
  </si>
  <si>
    <t>TEST C-REACTIVE PROTEIN NEPHELOMETRY BN</t>
  </si>
  <si>
    <t>HUMAN EPITHELIAL RECEPTOR- 2 CHEM ADVIA</t>
  </si>
  <si>
    <t>TEST INSULIN CHEMISTRY ADVIA</t>
  </si>
  <si>
    <t>TEST NT PROBNP CHEMISTRY ADVIA</t>
  </si>
  <si>
    <t>TEST PARATHYROID CHEMISTRY ADVIA</t>
  </si>
  <si>
    <t>TEST PROCALCITONIN CHEMISTRY ADVIA</t>
  </si>
  <si>
    <t>TEST RBC'S FOLATE CHEMISTRY ADVIA</t>
  </si>
  <si>
    <t>TEST TESTOSTERONE CHEMISTRY ADVIA</t>
  </si>
  <si>
    <t>THYROID STIMULATING HORMONE (TSH) ADVIA</t>
  </si>
  <si>
    <t>TEST TROPONIN I CHEMISTRY ADVIA</t>
  </si>
  <si>
    <t>TEST VITAMIN D (TOTAL) CHEMISTRY ADVIA</t>
  </si>
  <si>
    <t>TEST VITAMIN 12 CHEMISTRY ADVIA</t>
  </si>
  <si>
    <t>TEST ALPHA FETOPROTEIN CMIA ARCHITECT</t>
  </si>
  <si>
    <t>TEST ALPHA-FETOPROTEIN CHEMISTRY ADVIA</t>
  </si>
  <si>
    <t>TEST B12 CHEMISTRY ARCHITECT</t>
  </si>
  <si>
    <t>HUMAN CHORIONIC GONADOTROPIN ADVIA</t>
  </si>
  <si>
    <t>TEST CERULOPLASMIN CHEMISTRY ARCHITECT</t>
  </si>
  <si>
    <t>TEST CORTISOL CHEMISTRY ADVIA</t>
  </si>
  <si>
    <t>TEST C-PEPTIDE CHEMISTRY ARCHETECT</t>
  </si>
  <si>
    <t>TEST C-PEPTIDE CHEMISTRY ADVIA</t>
  </si>
  <si>
    <t>TEST DHEA-S CHEMISTRY ARCHITECT</t>
  </si>
  <si>
    <t>TEST DHEAS CHEMISTRY ADVIA</t>
  </si>
  <si>
    <t>TEST ESTRADIOL CHEMISTRY ARCHITECT</t>
  </si>
  <si>
    <t>TEST FERRITIN CHEMISTRY ARCHITECT</t>
  </si>
  <si>
    <t>TEST FOLATE CHEMISTRY ARCHITECT</t>
  </si>
  <si>
    <t>TEST FREE T3 CHEMISTRY ARCHITECT</t>
  </si>
  <si>
    <t>TEST FREE T4 CHEMISTRY ARCHITECT</t>
  </si>
  <si>
    <t>TEST FSH CHEMISTRY ARCHITECT</t>
  </si>
  <si>
    <t>TEST PROGESTERONE CHEMISTRY ARCHITECT</t>
  </si>
  <si>
    <t>TEST PROLACTIN CHEMISTRY ARCHITECT</t>
  </si>
  <si>
    <t>TEST SHBG CHEMISTRY ARCHITECT</t>
  </si>
  <si>
    <t>HGH ACCESS DXI600 DXI800</t>
  </si>
  <si>
    <t>TEST INTACT PTH CHEMISTRY ARCHITECT</t>
  </si>
  <si>
    <t>TEST LUTEINIZING HORMONE CHEM ARCHITECT</t>
  </si>
  <si>
    <t>TEST STAT BNP CHEMISTRY ARCHITECT</t>
  </si>
  <si>
    <t>TEST STAT CK-MB MASS CHEMISTRY ARCHITECT</t>
  </si>
  <si>
    <t>TEST STAT TROPONINE-I CHEM ARCHITECT</t>
  </si>
  <si>
    <t>TEST TESTOSTERONE CHEMISTRY ARCHITECT</t>
  </si>
  <si>
    <t>TEST TOTAL BETA-HCG CMIA ARCHITECT</t>
  </si>
  <si>
    <t>TEST CALCITONIN CHEMISTRY ADVIA</t>
  </si>
  <si>
    <t>TEST ICT CHEM ARCHITECT</t>
  </si>
  <si>
    <t>TEST LIPASE DXC SERIES/ AU SERIES</t>
  </si>
  <si>
    <t>COMPR METABOLIC PANEL PICCOLO ABAXIS</t>
  </si>
  <si>
    <t>REAGENT CHEMISTRY FSH CENTAUR XP</t>
  </si>
  <si>
    <t>TEST LUTEINIZING HORMONE (LH) CHEM ADVIA</t>
  </si>
  <si>
    <t>KIT CHEMISTRY PROGESTERONE CENTAUR XP</t>
  </si>
  <si>
    <t>TEST PROLACTIN CHEMISTRY ADVIA</t>
  </si>
  <si>
    <t>TEST SHBG CHEMISTRY ADVIA</t>
  </si>
  <si>
    <t>TEST FOLATE CHEMISTRY ADVIA</t>
  </si>
  <si>
    <t>TEST DIRECT LDL CHEMISTRY ARCHITECT</t>
  </si>
  <si>
    <t>TEST CORTISOL CHEMISTRY ARCHITECT</t>
  </si>
  <si>
    <t>TEST TSH CHEMISTRY ARCHITECT</t>
  </si>
  <si>
    <t>TEST ANTI-THROMBIN III FUNCTIONAL ACL</t>
  </si>
  <si>
    <t>ANTI-THROMBIN III FUNCTIONAL STA R MAX</t>
  </si>
  <si>
    <t>TEST D-DIMER ACL</t>
  </si>
  <si>
    <t>LUPUS ANTICOAG (DRVVT) CONFIRMATORY ACL</t>
  </si>
  <si>
    <t>TEST PT STA R MAX AND STA COMPACT</t>
  </si>
  <si>
    <t>CARTRIDGE PT/INR POCT ISTAT</t>
  </si>
  <si>
    <t>TEST FACTOR II ACL</t>
  </si>
  <si>
    <t>ACT PROTEIN C RESIST FACTOR V LEIDEN</t>
  </si>
  <si>
    <t>TEST FACTOR VII ACL</t>
  </si>
  <si>
    <t>TEST FACTOR VIII ACL</t>
  </si>
  <si>
    <t>TEST FACTOR XI ACL</t>
  </si>
  <si>
    <t>TEST FACTOR XIII ACL</t>
  </si>
  <si>
    <t>TEST D-DIMER POCT AQT90 ANALYZER.</t>
  </si>
  <si>
    <t>TEST FIBRINOGEN C ACL</t>
  </si>
  <si>
    <t>TEST VON WILLEBRAND FACTOR ACTIVITY ACL</t>
  </si>
  <si>
    <t>TEST ANTI-XA ACL</t>
  </si>
  <si>
    <t>TEST FACTOR V ACL</t>
  </si>
  <si>
    <t>VON WILLEBRAND AG STA R MAX STA COMPACT</t>
  </si>
  <si>
    <t>TEST FACTOR X ACL</t>
  </si>
  <si>
    <t>TEST FACTOR XII ACL</t>
  </si>
  <si>
    <t>LUPUS ANTICOAGULANT (SILICA CLOTTNG) ACL</t>
  </si>
  <si>
    <t>TEST PLASMINOGEN ACL</t>
  </si>
  <si>
    <t>TEST PLASMINOGEN INHIBITOR ACL</t>
  </si>
  <si>
    <t>TEST FACTOR VII STA R MAX STA COMPACT</t>
  </si>
  <si>
    <t>TEST FACTOR VIII STA R MAX STA COMPACT</t>
  </si>
  <si>
    <t>TEST FACTOR V STA R MAX AND STA COMPACT</t>
  </si>
  <si>
    <t>TEST FACTOR X STA R MAX AND STA COMPACT</t>
  </si>
  <si>
    <t>TEST LUPUS ANTICOAG (DRVVT) SCREEN</t>
  </si>
  <si>
    <t>LUPUS ANTICOAG(DRVVT) CONFIRMATORY</t>
  </si>
  <si>
    <t>TEST FACTOR XII STA R MAX STA COMPACT</t>
  </si>
  <si>
    <t>CARBAMAZEPINE SERUM/PLASMA ARCHITECT</t>
  </si>
  <si>
    <t>TEST VALPROIC ACID CHEMISTRY ARCHITECT</t>
  </si>
  <si>
    <t>TEST AMPHETAMINE/METH URI ADVIAXPT</t>
  </si>
  <si>
    <t>TEST OPIATE SCR ADVIAXPT ANALYZER</t>
  </si>
  <si>
    <t>TEST AMIKACIN CHEMISTRY ARCHITECT</t>
  </si>
  <si>
    <t>TEST CYCLOSPORINE CHEMISTRY DIMENSION</t>
  </si>
  <si>
    <t>TEST DIGOXIN CHEMISTRY DIMENSION</t>
  </si>
  <si>
    <t>TEST GENTAMICINE CHEMISTRY ARCHITECT</t>
  </si>
  <si>
    <t>TEST GENTAMICIN CHEMISTRY DIMENSION</t>
  </si>
  <si>
    <t>TEST PHENOBARBITAL CHEMISTRY ARCHITECT</t>
  </si>
  <si>
    <t>TEST PHENYTOIN CHEMISTRY ARCHITECT</t>
  </si>
  <si>
    <t>TEST PHENYTOIN CHEMISTRY DIMENSION</t>
  </si>
  <si>
    <t>TEST LITHIUM CHEMISTRY DIMENSION</t>
  </si>
  <si>
    <t>SIROLIMUS IMMUNOASSAY BLOOD DIMENSION</t>
  </si>
  <si>
    <t>THEOPHYLLINE IMMUNOASSAY SERUM DIMENSION</t>
  </si>
  <si>
    <t>TEST TOBRAMYCIN CHEMISTRY DIMENSION</t>
  </si>
  <si>
    <t>TEST VANCOMYCIN CHEMISTRY ARCHITECT</t>
  </si>
  <si>
    <t>TEST VANCOMYCIN CHEMISTRY DIMENSION</t>
  </si>
  <si>
    <t>TEST BARBITURATES URI ADVIAXPT ANAL</t>
  </si>
  <si>
    <t>TEST BENZODIAZEPINE URI ADVIAXPT</t>
  </si>
  <si>
    <t>TEST CARBAMAZEPINE COM ADVIAXPT ANA</t>
  </si>
  <si>
    <t>TEST CBC W DIFFERENTIAL DXH900 DXH800</t>
  </si>
  <si>
    <t>TEST RETICULOCYTES COUNT DXH900 DXH800</t>
  </si>
  <si>
    <t>TEST CBC DIFFERENTIAL +RETICS XN SERIES</t>
  </si>
  <si>
    <t>COULTER DXH CELL LYSES (1L)</t>
  </si>
  <si>
    <t xml:space="preserve"> -</t>
  </si>
  <si>
    <t>COULTER DXH CLEANER (5L)</t>
  </si>
  <si>
    <t>COULTER DXH DIFF PACK</t>
  </si>
  <si>
    <t>TEST CMV IGG CMIA ARCHITECT ANALYZER</t>
  </si>
  <si>
    <t>TEST CMV IGM CMIA ARCHITECT ANALYZER</t>
  </si>
  <si>
    <t>TEST COMPLEMENT C3 NEPHELOMETRY BN</t>
  </si>
  <si>
    <t>TEST COMPLEMENT (C3) IMMAGE</t>
  </si>
  <si>
    <t>TEST COMPLEMENT C4 NEPHELOMETRY BN</t>
  </si>
  <si>
    <t>TEST COMPLEMENT (C4) IMMAGE</t>
  </si>
  <si>
    <t>TEST HB CORE TOTAL CMIA ARCHITECT</t>
  </si>
  <si>
    <t>FREE PROSTATIC SPECIFIC AG ATELLICA</t>
  </si>
  <si>
    <t>TEST HBSAG QUALITATIVE CMIA ARCHITECT</t>
  </si>
  <si>
    <t>TEST HCV ANTIBODY CMIA ARCHITECT</t>
  </si>
  <si>
    <t>TEST HIV COMBO AB/AG CMIA ARCHITECT</t>
  </si>
  <si>
    <t>TEST IMMUNOGLOBIN G (IGG) IMMAGE</t>
  </si>
  <si>
    <t>TEST IMMUNOGLOBIN M (IGM) IMMAGE</t>
  </si>
  <si>
    <t>TEST IGE TOTAL NEPHELOMETRY BN ANALYZER</t>
  </si>
  <si>
    <t>RHEUMATOID FACTOR (RF) NEPHELOMETRY BN</t>
  </si>
  <si>
    <t>TEST ANTI HAVAB IGG CMIA ARCHITECT</t>
  </si>
  <si>
    <t>TEST ANTI HBE CMIA ARCHITECT ANALYZER</t>
  </si>
  <si>
    <t>ANTI HBS CMIA QUANTITATIVE ARCHITECT</t>
  </si>
  <si>
    <t>TEST CA-125 AG SIEMENS ATELLICA ANALYZER</t>
  </si>
  <si>
    <t>TEST CA15-3 AG SIEMENS ATELLICA ANALYZER</t>
  </si>
  <si>
    <t>TEST RUBELLA IGG CMIA ARCHITECT ANALYZER</t>
  </si>
  <si>
    <t>TEST SYPHILIS CMIA ARCHITECT ANALYZER</t>
  </si>
  <si>
    <t>THYROID PEROXIDASE ANTIBODIES ATELLICA</t>
  </si>
  <si>
    <t>TOTAL PROSTATIC SPECIFIC AG ATELLICA</t>
  </si>
  <si>
    <t>TEST TOXO IGG CMIA ARCHITECT ANALYZER</t>
  </si>
  <si>
    <t>TEST TOXO IGM CMIA ARCHITECT ANALYZER</t>
  </si>
  <si>
    <t>ANTI THYROGLOBULIN (TG) SIEMENS ATELLICA</t>
  </si>
  <si>
    <t>ANTI THYROID PEROXIDASE CMIA ARCHITECT</t>
  </si>
  <si>
    <t>CA-125 II TUMOR MARKER CMIA ARCHITECT</t>
  </si>
  <si>
    <t>TEST CA15-3 TUMOR MARKER CMIA ARCHITECT</t>
  </si>
  <si>
    <t>TEST CA19-9 TUMOR MARKER CMIA ARCHITECT</t>
  </si>
  <si>
    <t>CARCINO EMBRYONIC AG ATELLICA</t>
  </si>
  <si>
    <t>TEST CEA TUMOR MARKER CMIA ARCHITECT</t>
  </si>
  <si>
    <t>TEST COMPLEMENT C4 ARCHITECT ANALYZER</t>
  </si>
  <si>
    <t>FREE PSA TUMOR MARKER CMIA ARCHITECT</t>
  </si>
  <si>
    <t>TEST IMMUNOGLOBULIN A ARCHITECT ANALYZER</t>
  </si>
  <si>
    <t>TEST IMMUNOGLOBULIN G ARCHITECT ANALYZER</t>
  </si>
  <si>
    <t>TEST IMMUNOGLOBULIN M ARCHITECT ANALYZER</t>
  </si>
  <si>
    <t>TOTAL PSA TUMOR MARKER CMIA ARCHITECT</t>
  </si>
  <si>
    <t>TEST ANTI CCP QUALITATIVE ARCHITECT</t>
  </si>
  <si>
    <t>TEST HBE ANTIGEN CMIA ARCHITECT ANALYZER</t>
  </si>
  <si>
    <t>TEST COMPLEMENT C3 ARCHITECT ANALYZER</t>
  </si>
  <si>
    <t>AG PROFILE III M/N/S BIG/S SMALL/FYA/FYB</t>
  </si>
  <si>
    <t>CARD ABO/D AND REVERSE GROUP PATIENT IH</t>
  </si>
  <si>
    <t>CARD LISS COOMBS IGG+C3D IH1000 IH500</t>
  </si>
  <si>
    <t>AG PROFILE I P1/LEA/LEB/LUA/LUB/CTL IH</t>
  </si>
  <si>
    <t>AG PROFILE II K SML/KPA/KPB/JKA/JKB/CTL</t>
  </si>
  <si>
    <t>TEST AG PROFILE III(SERA) M/N/S BIG/S IH</t>
  </si>
  <si>
    <t>CARD RH-SUBGROUPS IH1000 AND IH500</t>
  </si>
  <si>
    <t>VIAL ANTI-D BLOOD GROUPING IGM IGG</t>
  </si>
  <si>
    <t>RACK TITRATION IH1000 AND IH500</t>
  </si>
  <si>
    <t>CARD ABO/RH (2D) REV GRP ERYTRA/WADIANA</t>
  </si>
  <si>
    <t>CARD A/B/D/CTL/A/B/D/CTL</t>
  </si>
  <si>
    <t>CARD ANTI-HUMAN GLOB DIR INDIRECT COOMBS</t>
  </si>
  <si>
    <t>CARD MONO DIRECT COOMBS AHG/IGG/C3D/CTL</t>
  </si>
  <si>
    <t>DRECT INDIRECT COOMBS IGG ERYTRA/WADIANA</t>
  </si>
  <si>
    <t>NEWBORN A/B/AB/D/D/CTL/IGG/AHG ERYTRA</t>
  </si>
  <si>
    <t>CARD RH PHENOTYPE KELL ERYTRA/WADIANA</t>
  </si>
  <si>
    <t>GRIFOLS DIANA FLUID A, A SOLUTION</t>
  </si>
  <si>
    <t>GRIFOLS DIANA FLUID B ,A SOLUTION</t>
  </si>
  <si>
    <t>C-REACTIV PROTEIN (CRP) QUANTI ARCHITECT</t>
  </si>
  <si>
    <t>TEST GENERAL13 POCT PICCOLO ABAXIS</t>
  </si>
  <si>
    <t>LIPID PANEL PLUS POCT FOR PICCOLO ABAXIS</t>
  </si>
  <si>
    <t>GLYCERINE PURE ORGANIC COMPOUND SOL 1L</t>
  </si>
  <si>
    <t>SODIUM PHOSPHATE DIBASIC POWDER 500G</t>
  </si>
  <si>
    <t>REAGENT 10% BUFFERED FORMALIN 1.5-2L</t>
  </si>
  <si>
    <t>VIAL SUREPATH COLLECTION 10ML</t>
  </si>
  <si>
    <t>CBC WITH DIFFERENTIAL RETICS ALINITY HQ</t>
  </si>
  <si>
    <t>TEST CBC ATELLICA</t>
  </si>
  <si>
    <t>BOTTL SPECIAL PERIODIC ACID SCHIFF STAIN</t>
  </si>
  <si>
    <t>DIASPECT CONTROL PACK HBT4 L-M-H</t>
  </si>
  <si>
    <t>STAIN HISTOLOGY WRIGHT'S</t>
  </si>
  <si>
    <t>SOLUTION ALCOHOL BLEND RINSE</t>
  </si>
  <si>
    <t>MOUNTING MEDIUM 473ML DAKO SLIDE STAINER</t>
  </si>
  <si>
    <t>MENINGITIS PANEL LATEX AGGLUTINATN RAPID</t>
  </si>
  <si>
    <t>TEST HBS AG CONFIRMATORY ELISA</t>
  </si>
  <si>
    <t>CARDIOLIPIN ANTIBODY IGG (ACA) ELISA</t>
  </si>
  <si>
    <t>TEST ASO QUANTITATIVE ARCHITECT ANALYZER</t>
  </si>
  <si>
    <t>TEST ANA SCREEN 14 ANTIGENS IMMUNOBLOT</t>
  </si>
  <si>
    <t>ANTINUCLEAR ANTIBODY HEP-2 SUBSTRATE IFA</t>
  </si>
  <si>
    <t>TEST HELICOBACTER PYLORI STOOL RAPID</t>
  </si>
  <si>
    <t>KIT HEPARIN INDUCED THROMBOCYTOPENIA</t>
  </si>
  <si>
    <t>TET FECAL IMMUNOCHEMICAL TET FUJIFILM</t>
  </si>
  <si>
    <t>SET RAPID MALARIA ONE STEP QUALITATIVE</t>
  </si>
  <si>
    <t>VIAL BRUCELLA ABORTUS ANTISERUM</t>
  </si>
  <si>
    <t>VIAL BRUCELLA MELITENSIS ANTISERUM</t>
  </si>
  <si>
    <t>CONTROL IMMUNOLOGY FEBRILE POSITIVE</t>
  </si>
  <si>
    <t>BACTRL DETCT SYS PLATELET HAEMONETICS</t>
  </si>
  <si>
    <t>VITEK2 PIPETTOR/DILUTER ACCES/BIOMERIUEX</t>
  </si>
  <si>
    <t>SOLUTION MICROBIOLOGY CRYSTAL VIOLET</t>
  </si>
  <si>
    <t>REAGENT MICROBIOLOGY GRAM DECOLORIZER</t>
  </si>
  <si>
    <t>BOTTLE SOLUTION GRAM STAIN IODINE</t>
  </si>
  <si>
    <t>BOTTLE SOLUTION MICROBIOLOGY SAFRANIN</t>
  </si>
  <si>
    <t>TET G+ STREP PNEUMONIAE S/S VITEK2/XL</t>
  </si>
  <si>
    <t>CARD GRAM POSITIV E AST-P580</t>
  </si>
  <si>
    <t>DISC MEROPENEM SENSITIVITY/SUSCEPT 10 UG</t>
  </si>
  <si>
    <t>DISC OXACILLIN SENSITIVITY/SUSCEPT 1 UG</t>
  </si>
  <si>
    <t>TEST ANAEROBES IDENTIFICATION VITEK2/XL</t>
  </si>
  <si>
    <t>TET NEISSERIA &amp; HAEMOPHILUS ID VITEK2/XL</t>
  </si>
  <si>
    <t>TEST GRAM NEGATIVE BACILLI ID VITEK2/XL</t>
  </si>
  <si>
    <t>TEST YEAST IDENTIFICATION VITEK2/XL</t>
  </si>
  <si>
    <t>STEPTOCOC PANEL ID/SENSITIVITY PHOENIX</t>
  </si>
  <si>
    <t>STRIP LINEZOLID E-TEST 0.016-256 UG/ML</t>
  </si>
  <si>
    <t>STRIP GENTAMICIN 0.016-256 UG/ML</t>
  </si>
  <si>
    <t>G- BACILLI (ENTEROBACTER) S/S VITEK2/XL</t>
  </si>
  <si>
    <t>G- BACILLI (NON-ENTEROBACTERIACAE) S/S</t>
  </si>
  <si>
    <t>STRIP AMPHOTERICIN B E-TEST .002-32UG/ML</t>
  </si>
  <si>
    <t>BROTH AST S BD PHOENIX</t>
  </si>
  <si>
    <t>BROTH ID BD PHOENIX</t>
  </si>
  <si>
    <t>ORG. STAPH EPIDRMIDIS ATCC 12228 LYO</t>
  </si>
  <si>
    <t>INDICATOR SOLUTION AST BD PHOENIX</t>
  </si>
  <si>
    <t>REAGENT METHANOL HPLC</t>
  </si>
  <si>
    <t>STRIP URINALYSIS 10 PARAMETER</t>
  </si>
  <si>
    <t>STRIP URINALYSIS 3 PARAMETER</t>
  </si>
  <si>
    <t>URINALYSIS LABSTRIP U11 PLUS LAB MAT2</t>
  </si>
  <si>
    <t>TEST STRIP USE 2ND LINE DIAGNOSTIC TOOL</t>
  </si>
  <si>
    <t>133200437D</t>
  </si>
  <si>
    <t>PLATE SABOURAUD DEXTRS W/CHLORAMPHENICOL</t>
  </si>
  <si>
    <t>HIV ANTIBODY/ANTIGEN QUALITATIVE ELISA</t>
  </si>
  <si>
    <t>HEPATITIS B CORE IGM QUALITATIVE ELISA</t>
  </si>
  <si>
    <t>HEP B SURFACE ANTIBODIES QUANTI ELISA</t>
  </si>
  <si>
    <t>ANTI-P63 PROTEIN CLONE DAK-P63 RTU</t>
  </si>
  <si>
    <t>REAGENT IMMUNOLOGY CD43 ANTIBODY</t>
  </si>
  <si>
    <t>TEST ANTI- EMA ANTIBODY READY TO USE</t>
  </si>
  <si>
    <t>TEST ANTI-S100 ANTIBODY IHC</t>
  </si>
  <si>
    <t>TEST ANTI- PR ANTIBODY IHC</t>
  </si>
  <si>
    <t>REAGENT IMMUNOLOGY MYOSIN ANTIBODY MOUSE</t>
  </si>
  <si>
    <t>URINE PREGNANCY RAPID HCG LESS 20MIU/ML</t>
  </si>
  <si>
    <t>TET COVID-19 ANTIGEN NASOPHAR SWAB RAPID</t>
  </si>
  <si>
    <t>GLUCOSE ORANGE FLAVOR BEVERAGE 75GM</t>
  </si>
  <si>
    <t>CUVETTE MEASURE TOTAL HGB WITH QC</t>
  </si>
  <si>
    <t>TEST GLUCOSE POCT HOME USE WHOLE BLOOD</t>
  </si>
  <si>
    <t>GLUCOSE STRIPS</t>
  </si>
  <si>
    <t>TRANSFER PIPETTE PASTEUR P.E NS 3ML</t>
  </si>
  <si>
    <t>TIPS NON-FILTERED UNIV NON STRL 1000UL</t>
  </si>
  <si>
    <t>TIPS NON-FILTERED UNIV NON STERILE 100UL</t>
  </si>
  <si>
    <t>TUBE PE HI SPEED CENTRIFUGE CONICAL 14ML</t>
  </si>
  <si>
    <t>SEGMENT OPENER PLASTIC 10-12MM</t>
  </si>
  <si>
    <t>TUBE PS OPTICAL WO CAP 12X75 MM</t>
  </si>
  <si>
    <t>TUBE PS OPTICAL W CAP 12X75 MM</t>
  </si>
  <si>
    <t>HEMATOXYLIN STAIN FOC CS70230-2 AGILENT</t>
  </si>
  <si>
    <t>CBC BECKMAN B36872 BECKMAN COULTER INC.</t>
  </si>
  <si>
    <t>LIQUID BASED FOC 380100331 ROVERS</t>
  </si>
  <si>
    <t>CONTOUR CARE METER 90003233 ASCENSIA</t>
  </si>
  <si>
    <t>CONT.NEXT L/H FOC 84173576 ASCENSIA</t>
  </si>
  <si>
    <t>ELIA IGM CURVE CTRL STRIPS PHADIA FISHER</t>
  </si>
  <si>
    <t>ELIA SAMPLE DILUENT PHADIA FISHER</t>
  </si>
  <si>
    <t>SLIDE PREP CONSUMABLE KIT</t>
  </si>
  <si>
    <t>KIT CYTOLOGY NON-GYN STAIN KIT</t>
  </si>
  <si>
    <t>ISH STRINGENT WASH BUFFER (20X) (DAKO OM</t>
  </si>
  <si>
    <t>LOOP INOCULATING 10UL DISPOSABLE STERILE</t>
  </si>
  <si>
    <t>LOOP INOCULATING 1 UL DISPOSABLE STERILE</t>
  </si>
  <si>
    <t>SLIDE GLASS FROSTED END 26X76X1 MM</t>
  </si>
  <si>
    <t>SLIDE GLASS FROSTED END 25X75X1 MM</t>
  </si>
  <si>
    <t>SLIDE GLASS FROSTED END POSITIVE 25X75X1</t>
  </si>
  <si>
    <t>COVER SLIP GLASS 24X40 MM NO. 1</t>
  </si>
  <si>
    <t>COVER SLIP GLASS 22X22 THICK 0.13-0.17</t>
  </si>
  <si>
    <t>ORGANISM E.COLI ATCC 10536 LYOPHILIZED</t>
  </si>
  <si>
    <t>ORG. NEIS GONORRHOEAE ATCC 49226 LYO</t>
  </si>
  <si>
    <t>ORG. BACTEROID FRAGILIS ATCC 25285 LYO</t>
  </si>
  <si>
    <t>ORG. SALMO TYPHI13311 ATCC 13950 LYO</t>
  </si>
  <si>
    <t>ORG. SHIGELLA SONNEI ATCC 25931 LYO</t>
  </si>
  <si>
    <t>CONTAINER MICROSCOPE SLIDE PLASTIC 5 SL</t>
  </si>
  <si>
    <t>STRIP B.PENICILLIN E-TET 0.016-256UG/ML</t>
  </si>
  <si>
    <t>CARD SENSITIVITY AST-P586</t>
  </si>
  <si>
    <t>SET DISC RINGS URINARY/ NALIDIXIC 30UG</t>
  </si>
  <si>
    <t>SET DISC RINGS GRAM-/ AMIKACIN 30UG</t>
  </si>
  <si>
    <t>TEST GRAM-POSITIVE COCCI ID VITEK2/XL</t>
  </si>
  <si>
    <t>TEST YEAST SENSITIVITY/SUSCEPT VITEK2/XL</t>
  </si>
  <si>
    <t>BOT ZIEHLE NELSON STAIN RTU 250 ML</t>
  </si>
  <si>
    <t>PLATE DNASE AGAR MEDIA READY TO USE</t>
  </si>
  <si>
    <t>VIAL COAGULASE STAPH IDENTIFICATION</t>
  </si>
  <si>
    <t>HEMATOXYLIN AND EOSIN DAKO SLIDE STAIN</t>
  </si>
  <si>
    <t>AMMONIA SOLUTION 30 - 35% SOLUTION 1L</t>
  </si>
  <si>
    <t>METHANOL AR GRADE SOLUTION 1L</t>
  </si>
  <si>
    <t>XYLENE SULPHUR FREE POWDER 5G</t>
  </si>
  <si>
    <t>ETHANOL 95% SOLUTION 1L</t>
  </si>
  <si>
    <t>ETHANOL ABSOLUTE 99.9% LIQUID 2.5L</t>
  </si>
  <si>
    <t>TEST FIBRINOGEN STA R MAX STA COMPACT</t>
  </si>
  <si>
    <t>APTT (SENSITIVE TO HEPARIN) STA R MAX</t>
  </si>
  <si>
    <t>TEST CREATININE KINASE DIMENSION</t>
  </si>
  <si>
    <t>REAGENT NA, K, CL AND CA TEST ABL815 800</t>
  </si>
  <si>
    <t>REAGENT BLOOD GAS ABL800</t>
  </si>
  <si>
    <t>TUBE RAPID SEP GEL THROM ORANGE 4-5ML</t>
  </si>
  <si>
    <t>TUBE LIT.HEPARIN W GEL L.GREEN 6ML</t>
  </si>
  <si>
    <t>TUBE K2 EDTA LAVENDER CAP 7ML SNGL USE</t>
  </si>
  <si>
    <t>TUBE 3.2% SODIUM CITRATE L.BLU CAP 1.8ML</t>
  </si>
  <si>
    <t>TEST PROCALCITONIN (PCT) CHEM ARCHITECT</t>
  </si>
  <si>
    <t>TEST EBV VCA IGG CMIA ARCHITECT ANALYZER</t>
  </si>
  <si>
    <t>TEST EBV VCA IGM CMIA ARCHITECT ANALYZER</t>
  </si>
  <si>
    <t>ANTI-MULLERIAN HORMONE (AMH) CHEM ACCESS</t>
  </si>
  <si>
    <t>RUBELLA IGG CLIA BECKMAN ACCESS</t>
  </si>
  <si>
    <t>CMV IGG CLIA BECKMAN ACCESS</t>
  </si>
  <si>
    <t>CMV IGM CLIA BECKMAN ACCESS</t>
  </si>
  <si>
    <t>TOXOPLASMA IGG CLIA BECKMAN ACCESS</t>
  </si>
  <si>
    <t>TOXOPLASMA IGM CLIA BECKMAN ACCESS</t>
  </si>
  <si>
    <t>HAV IGM CLIA BECKMAN ACCESS</t>
  </si>
  <si>
    <t>HBS AG CLIA BECKMAN ACCESS</t>
  </si>
  <si>
    <t>HBS AG CONFIRMATORY CLIA BECKMAN ACCESS</t>
  </si>
  <si>
    <t>HBC TOTAL AB CLIA BECKMAN ACCESS</t>
  </si>
  <si>
    <t>HIV I AND II CLIA BECKMAN ACCESS</t>
  </si>
  <si>
    <t>HCV AB CLIA BECKMAN ACCESS</t>
  </si>
  <si>
    <t>HEPATITIS B CORE TOTAL (HBCT) ATELLICA</t>
  </si>
  <si>
    <t>HEPATITIS B E ANTIBODY (AHBE) ATELLICA</t>
  </si>
  <si>
    <t>HEP B SURFACE ANTIGEN 2 (AHBS2) ATELLICA</t>
  </si>
  <si>
    <t>TEST HEPATITIS A IGM (AHAVM) ATELLICA</t>
  </si>
  <si>
    <t>TEST HAV TOTAL COMPATIBLE WITH ATELLICA</t>
  </si>
  <si>
    <t>HEP B SURFACE AG II (HBSII) ATELLICA</t>
  </si>
  <si>
    <t>TEST HCV ANTIBODY ATELLICA</t>
  </si>
  <si>
    <t>TEST HIV AG/AB COMBO ATELLICA</t>
  </si>
  <si>
    <t>TEST CMV IGG COMPATIBLE WITH ATELLICA</t>
  </si>
  <si>
    <t>TEST RUBELLA IGG ATELLICA</t>
  </si>
  <si>
    <t>TOXOPLASMA IGM ANTIBODY SIEMENS ATELLICA</t>
  </si>
  <si>
    <t>STREP PNEUMONIAE LATEX AGGLUTINATN RAPID</t>
  </si>
  <si>
    <t>BOTTLE GIEMSA SPECIAL STAIN RTU 2.5L</t>
  </si>
  <si>
    <t>RACK DILUENT 2 SOLN LISS IH1000 IH500</t>
  </si>
  <si>
    <t>TEST ALBUMIN CHEMISTRY FUJI ANALYZERS</t>
  </si>
  <si>
    <t>ALKALINE PHOSPHATASE (ALP) CHEM FUJIS</t>
  </si>
  <si>
    <t>ALANINE AMINO-TRANSFERASE (ALT) FUJIS</t>
  </si>
  <si>
    <t>ASPARTATE AMINO-TRANSFERASE (AST) FUJIS</t>
  </si>
  <si>
    <t>DIRECT BILIRUBIN CHEM FUJI ANALYZERS</t>
  </si>
  <si>
    <t>TEST TOTAL BILIRUBIN CHEM FUJI ANALYZERS</t>
  </si>
  <si>
    <t>TEST CHOLESTEROL CHEM FUJI ANALYZERS</t>
  </si>
  <si>
    <t>TEST CREATININE CHEMISTRY FUJI ANALYZERS</t>
  </si>
  <si>
    <t>TEST GGT CHEMISTRY FUJI ANALYZERS</t>
  </si>
  <si>
    <t>TEST GLUCOSE CHEMISTRY FUJI ANALYZERS</t>
  </si>
  <si>
    <t>HIGH DENSITY LIPOPROTEIN (HDL) FUJIS</t>
  </si>
  <si>
    <t>LACTATE DEHYDROGENASE (LDH) CHEM FUJIS</t>
  </si>
  <si>
    <t>TEST TOTAL PROTEIN CHEM FUJI ANALYZERS</t>
  </si>
  <si>
    <t>TEST TRIGLYCERIDE CHEM FUJI ANALYZERS</t>
  </si>
  <si>
    <t>TEST UREA CHEMISTRY FUJI ANALYZERS</t>
  </si>
  <si>
    <t>TEST URIC ACID CHEMISTRY FUJI ANALYZERS</t>
  </si>
  <si>
    <t>CREATININE KINASE-MB (CK-MB) CHEM FUJIS</t>
  </si>
  <si>
    <t>SET PRT PLATELET S LARGE VOL INTERCEPTT</t>
  </si>
  <si>
    <t>CARTRIDGE CREA POCT ISTAT</t>
  </si>
  <si>
    <t>CARTRIDGE CG8+ POCT ISTAT</t>
  </si>
  <si>
    <t>CARTRIDGE B HCG POCT ISTAT</t>
  </si>
  <si>
    <t>TEST HAMSTER E84 ALLERGEN UNICAP PHADIA</t>
  </si>
  <si>
    <t>PENICILLOYL V C2 ALLERGEN UNICAP PHADIA</t>
  </si>
  <si>
    <t>TEST INSULIN C73 ALLERGEN UNICAP PHADIA</t>
  </si>
  <si>
    <t>MORPHINE C260 ALLERGEN UNICAP PHADIA</t>
  </si>
  <si>
    <t>ASPERGILLUS NIGER M207 UNICAP PHADIA</t>
  </si>
  <si>
    <t>ASPERGILLUS TERREUS M36 UNICAP PHADIA</t>
  </si>
  <si>
    <t>MOLD MIX4 (M3 M207 M36 M228) UNI PHADIA</t>
  </si>
  <si>
    <t>WEED MIX WX209 (W1 W2 W3) PHADIA</t>
  </si>
  <si>
    <t>AMERCN COCKROACH I206 FEIA UNICAP PHADIA</t>
  </si>
  <si>
    <t>TEST SARDINE F308 ALLERGEN UNICAP PHADIA</t>
  </si>
  <si>
    <t>BRAZIL NUT F18 ALLERGEN UNICAP PHADIA</t>
  </si>
  <si>
    <t>LAMB/MUTTON (F88) UNICAP PHADIA</t>
  </si>
  <si>
    <t>CASHEW ALLERGEN (F202) UNICAP PHADIA</t>
  </si>
  <si>
    <t>PINEAPPLE ALLERGEN (F210) UNICAP PHADIA</t>
  </si>
  <si>
    <t>TEST CARROT (F31) UNICAP PHADIA</t>
  </si>
  <si>
    <t>AVOCADO ALLERGEN (F96) UNICAP PHADIA</t>
  </si>
  <si>
    <t>VEGE FX7 (F25 F45 F47 F48 F85) PHADIA</t>
  </si>
  <si>
    <t>FRUITS MIX FX15 (F33 F49 F92 F95) PHADIA</t>
  </si>
  <si>
    <t>FRUIT FX16 (F44 F94 F208 F210) PHADIA</t>
  </si>
  <si>
    <t>FRUIT FX17 (F49 F92 F94 F95) UNI PHADIA</t>
  </si>
  <si>
    <t>SEED MIX FX20 (F4 F5 F6 F9) UNI PHADIA</t>
  </si>
  <si>
    <t>FRUIT FX21 (F84 F87 F92 F95 F210) PHADIA</t>
  </si>
  <si>
    <t>NUTS FX22 (F201 F202 F203 F256) PHADIA</t>
  </si>
  <si>
    <t>FRUIT FX30 (F84 F91 F92 F96 F293) PHADIA</t>
  </si>
  <si>
    <t>RAPID MOLECULR TEST FOR INFLU A AND B</t>
  </si>
  <si>
    <t>TEST HB ELECTROPHORESIS VARIANT II</t>
  </si>
  <si>
    <t>TEST SICKLE CELL SOL SCREEN BUFFER+POWDR</t>
  </si>
  <si>
    <t>LATEX ASO NEPHELOMETRY BN</t>
  </si>
  <si>
    <t>TEST CBC WITH DIFFERENTIAL DXH500</t>
  </si>
  <si>
    <t>TEST D-DIMER STA R MAX AND STA COMPACT</t>
  </si>
  <si>
    <t>TREE POLLEN TX5(T2 T4 T8 T12 T14) PHADIA</t>
  </si>
  <si>
    <t>TET G- PANEL ID/SENSITIVITY PHOENIX</t>
  </si>
  <si>
    <t>TEST HEPATITIS C ANTIBODY ELISA</t>
  </si>
  <si>
    <t>HCG POCT RADIOMETER ABL 800</t>
  </si>
  <si>
    <t>NON-WOVEN TOWEL 30X30CM</t>
  </si>
  <si>
    <t>GOWN PATIENT MALE NON-TRANSPARENT LARGE</t>
  </si>
  <si>
    <t>ANTI SLIPPERY SHOE SIZES: 40 AND 42</t>
  </si>
  <si>
    <t>CAP NURSE BOUFFANT ADJ 18-20GSM BLU/GRN</t>
  </si>
  <si>
    <t>MASK SURGEON DISPOSABLE</t>
  </si>
  <si>
    <t>COAT STAFF DOCTOR</t>
  </si>
  <si>
    <t>SCRUB SUIT MALE MEDIUM SINGLE USE</t>
  </si>
  <si>
    <t>SCRUB SUIT MALE LARGE SINGLE USE</t>
  </si>
  <si>
    <t>SCRUB SUIT MALE XL SINGLE USE</t>
  </si>
  <si>
    <t>SCRUB SUIT MALE XXL SINGLE USE</t>
  </si>
  <si>
    <t>SCRUB SUIT MALE XXXL SINGLE USE</t>
  </si>
  <si>
    <t>SCRUB SUIT FEMALE SMALL SINGLE USE</t>
  </si>
  <si>
    <t>SCRUB SUIT FEMALE LARGE SINGLE USE</t>
  </si>
  <si>
    <t>SCRUB SUIT FEMALE XL SINGLE USE</t>
  </si>
  <si>
    <t>DRESS SCRUB MEDIUM LIGHT GRAY</t>
  </si>
  <si>
    <t>DRESS SCRUB LARGE LIGHT GRAY</t>
  </si>
  <si>
    <t>DRESS SCRUB EXTRA-LARGE LIGHT GRAY</t>
  </si>
  <si>
    <t>DRESS SCRUB XX LARGE LIGHT GRAY</t>
  </si>
  <si>
    <t>DRESS SCRUB SMALL LIGHT GRAY</t>
  </si>
  <si>
    <t>CAP SURGEON HOOD TYPE W/TIES BLUE /GREEN</t>
  </si>
  <si>
    <t>CAP INJECTION SEALING W/ MALE LUER 2CM</t>
  </si>
  <si>
    <t>GOWN ISOLATION IMPERMEABLE X L</t>
  </si>
  <si>
    <t>GOWN FOR ISOLATION IMPERMEABLE L</t>
  </si>
  <si>
    <t>DRAPE FABRIC REINFORCEMENT 76 X 75 INCH</t>
  </si>
  <si>
    <t>LAP SHEET FABRIC 104 X 75 X 120 INCH</t>
  </si>
  <si>
    <t>DRAPE STERILE ALL-PURPOSE 10X10-50X60CM</t>
  </si>
  <si>
    <t>ULTRA PACK UNIVERSAL</t>
  </si>
  <si>
    <t>PACK MINOR SURGERY</t>
  </si>
  <si>
    <t>PACK ULTRA MAJOR SURGICAL</t>
  </si>
  <si>
    <t>PACK HEMORRHOIDECTOMY</t>
  </si>
  <si>
    <t>PACK ENDO - UROLOGIC</t>
  </si>
  <si>
    <t>PACK DELIVERY</t>
  </si>
  <si>
    <t>PACK ADULT ENT</t>
  </si>
  <si>
    <t>PACK SURGICAL EYE</t>
  </si>
  <si>
    <t>PACK CRANIOTOMY</t>
  </si>
  <si>
    <t>MAYO STAND COVER 20-25 X 50-55IN STERILE</t>
  </si>
  <si>
    <t>CUSTOMIZD EFFICIENCY GEN LAPAROSCOPY KIT</t>
  </si>
  <si>
    <t>HOSPITAL GRADE DISINFECT BLEACH FREE 750</t>
  </si>
  <si>
    <t>SURGICAL GOWN BLUE ZONE REINFORCD MEDIUM</t>
  </si>
  <si>
    <t>SURGICAL GOWN BLUE LARGE W/2 TOWEL</t>
  </si>
  <si>
    <t>SURGICAL GOWN BLUE XLARGE W/2 TOWEL</t>
  </si>
  <si>
    <t>SURGICAL GOWN BLUE XXLARGE W/2 TOWEL</t>
  </si>
  <si>
    <t>SURGICAL GOWN BLUE ZONED XXL W/2 TOWEL</t>
  </si>
  <si>
    <t>SURGICAL GOWN BLUE ZONED XL W/2 TOWEL</t>
  </si>
  <si>
    <t>SURGICAL GOWN BLUE ZONED LARGE W/2 TOWEL</t>
  </si>
  <si>
    <t>COVER OVER SHOE NON-WOVEN FITS ALL SIZE</t>
  </si>
  <si>
    <t>UNDERPAD ABSORBENT WATERPROOF 30X30CM</t>
  </si>
  <si>
    <t>UNDERPAD ABSORBENT WATERPROOF 60X80CM</t>
  </si>
  <si>
    <t>BEDSHEET HOSPITAL 180X240CM WHITE</t>
  </si>
  <si>
    <t>PILLOWCASE DISPOSABLE</t>
  </si>
  <si>
    <t>GLOVES LATEX NON POWDERED M 7 7.5</t>
  </si>
  <si>
    <t>GLOVES LATEX NON POWDERED L 8 8.5</t>
  </si>
  <si>
    <t>GLOVES L NON POWDERED SUPRENO SE NITRILE</t>
  </si>
  <si>
    <t>GLOVES M NON POWDERED SUPRENO SE NITRILE</t>
  </si>
  <si>
    <t>GLOVES S NON POWDERED SUPRENO SE NITRILE</t>
  </si>
  <si>
    <t>GLOVES NITRILE NON POWDERED M 300 350MM</t>
  </si>
  <si>
    <t>HEAVY DUTY GLOVES MEDICAL GRADE LARGE</t>
  </si>
  <si>
    <t>HEAVY DUTY GLOVES MEDICAL GRADE MED</t>
  </si>
  <si>
    <t>GLOVES LATEX S NON POWDERED THICK</t>
  </si>
  <si>
    <t>GLOVES LATEX L NON POWDERED THICK</t>
  </si>
  <si>
    <t>EXAMINATION LATEX GLOVES SZ L 8 8.5 PKT</t>
  </si>
  <si>
    <t>EXAMINATION LATEX GLOVES SZ M 7 7.5 PKT</t>
  </si>
  <si>
    <t>EXAMINATION LATEX GLOVES SZ S 6 6.5 PKT</t>
  </si>
  <si>
    <t>GLOVES EXAM LATEX NON-POWDERED MED</t>
  </si>
  <si>
    <t>GLOVES EXAM NITRILE NON-POWDERED SML</t>
  </si>
  <si>
    <t>GLOVES EXAM NITRILE NON-POWDERED LRG</t>
  </si>
  <si>
    <t>GLOVE SURGICAL FROM POLYISOPRENE SZ 6.0</t>
  </si>
  <si>
    <t>GLOVE SURGICAL SIZE 7 NONPOWDER LATEX</t>
  </si>
  <si>
    <t>GLOVE SURGICAL SIZE 8 NONPOWDER LATEX</t>
  </si>
  <si>
    <t>GLOVES SURG NON POWDER POLYISOPRENE 8.5</t>
  </si>
  <si>
    <t>GLOVE SURGICAL LATEX FREE POLYISOPRENE 7</t>
  </si>
  <si>
    <t>GLOVE SURGCL LATEX FREE POLYISOPRENE 7.5</t>
  </si>
  <si>
    <t>GLOVES SURGICAL POWDER FREE PEEL PK 6.5</t>
  </si>
  <si>
    <t>GLOVES SURGICAL LATEX NON POWDER SZ 7.5</t>
  </si>
  <si>
    <t>GLOVE SURGICAL FROM POLYISOPRENE SZ 6.5</t>
  </si>
  <si>
    <t>GLOVE SURGICAL FROM POLYISOPRENE SZ 8.0</t>
  </si>
  <si>
    <t>HEAVY DUTY GLOVES MEDICAL GRADE SMALL</t>
  </si>
  <si>
    <t>SURGICAL BROWN LATEX GLOVES SIZE 7</t>
  </si>
  <si>
    <t>SURGICAL BROWN LATEX GLOVES SIZE 7.5</t>
  </si>
  <si>
    <t>SURGICAL BROWN LATEX GLOVES SIZE 8</t>
  </si>
  <si>
    <t>SURGICAL BROWN LATEX GLOVES SIZE 8.5 PKT</t>
  </si>
  <si>
    <t>128220166D</t>
  </si>
  <si>
    <t>GLOVE SURG NON LATEX NON POWDER SZ 6</t>
  </si>
  <si>
    <t>GLOVE SURG NON LATEX NON POWDER SZ 7</t>
  </si>
  <si>
    <t>GLOVE SURG NON LATEX NON POWDER SZ 7.5</t>
  </si>
  <si>
    <t>DOUBLE GLOVES SURG LATEX FREE 6</t>
  </si>
  <si>
    <t>DOUBLE GLOVES SURG LATEX FREE 6.5</t>
  </si>
  <si>
    <t>COTTON MEDICAL ABSORBENT WITH ENTER LEAF</t>
  </si>
  <si>
    <t>APPLICATOR WOODEN STERL W COTTON 6 INCH</t>
  </si>
  <si>
    <t>COTTON SWAB OPHTHA DUAL POINTD ROUND 7.5</t>
  </si>
  <si>
    <t>PATIENT CARE KIT</t>
  </si>
  <si>
    <t>ROUND PLASTIC WASH BASIN 12INCH DIAMETER</t>
  </si>
  <si>
    <t>MALE URINAL HARD PLASTIC 1000ML CAPACITY</t>
  </si>
  <si>
    <t>PENCILLATE DIATHERMY NEEDLE ROUNDED TIP</t>
  </si>
  <si>
    <t>BLANKET PATIENT ADULT 180X250CM WHITE</t>
  </si>
  <si>
    <t>BAND IDENTIFICATION NEWBORN BLUE</t>
  </si>
  <si>
    <t>BAND WRIST FOR ADULT IDENTIFICATN WHITE</t>
  </si>
  <si>
    <t>INNER LINER FOR SUCTION CANISTER 2L</t>
  </si>
  <si>
    <t>ACCESSORY CANISTER INNER LINER 1L - 1.5L</t>
  </si>
  <si>
    <t>124200025-1</t>
  </si>
  <si>
    <t>ACCESSORY CANISTER INNER LINER 2L</t>
  </si>
  <si>
    <t>124200026-1</t>
  </si>
  <si>
    <t>SPINAL NEEDLE W/INTRODUCER G24X6</t>
  </si>
  <si>
    <t>SPINAL NEEDLE W/INTRODUCER G25X6</t>
  </si>
  <si>
    <t>FILTER NEEDLE 5MICRON FILTER 19GX1 1/2IN</t>
  </si>
  <si>
    <t>CONNECTOR NEEDLE FREE INTERMITTENT INJ</t>
  </si>
  <si>
    <t>FISTULA NEEDLE SINGLE G17 SHORT TUBE</t>
  </si>
  <si>
    <t>FISTULA NEEDLE SINGLE G15 SHORT TUBE</t>
  </si>
  <si>
    <t>NEEDLE IV SAFETY 25GA X 19MM W/ BUTTERFL</t>
  </si>
  <si>
    <t>NEEDLE BLOOD COLLECTION 23GA</t>
  </si>
  <si>
    <t>NEEDLE BLOOD COLLECTION 22GAX1.1/2</t>
  </si>
  <si>
    <t>SYRINGE 1ML LUER SLIP W/26 GA NEEDLE</t>
  </si>
  <si>
    <t>SYRINGE 10ML LUER WITH NEEDLE G21X1.5IN</t>
  </si>
  <si>
    <t>SYRINGE 20ML LUER WITH NEEDLE G21X1.5IN</t>
  </si>
  <si>
    <t>SYRINGE 3ML LUER LOCK TIP G23 X1.25IN</t>
  </si>
  <si>
    <t>SYRINGE 50-60ML CATHETER TIP</t>
  </si>
  <si>
    <t>SYRINGE INSULIN 0.5ML 3PCS G31X8MM</t>
  </si>
  <si>
    <t>SYRINGE INSULIN 1ML SZ G30X12.7MM</t>
  </si>
  <si>
    <t>LANCET NEEDLE 30G</t>
  </si>
  <si>
    <t>SYRINGE FIXED DOSE 25GX1IN AUTO DISABLE</t>
  </si>
  <si>
    <t>NEEDLE LUER LOCK SIZE G21 X 1.5IN</t>
  </si>
  <si>
    <t>CATHETER THORACIC DRAINAGE SZ FG20</t>
  </si>
  <si>
    <t>CATHETER THORACIC DRAINAGE SZ FG24</t>
  </si>
  <si>
    <t>CATHETER THORACIC DRAINAGE SZ FG28</t>
  </si>
  <si>
    <t>CATHETER THORACIC DRAINAGE SZ FG32</t>
  </si>
  <si>
    <t>CATHETER THORACIC STRAIGHT SZ FG20</t>
  </si>
  <si>
    <t>CATHETER THORACIC STRAIGHT SZ FG32</t>
  </si>
  <si>
    <t>NEEDLE VERESS PNEUMOPERITONIUM S:150MM</t>
  </si>
  <si>
    <t>TROCAR KIT BLADED OBTU DBL GASKET 11X100</t>
  </si>
  <si>
    <t>TROCAR KIT BLADED OBTUR DBL GASKET 5X100</t>
  </si>
  <si>
    <t>CATHETER THORACIC RIGHT ANGLED FG32</t>
  </si>
  <si>
    <t>SELF RIGHTING LUER TIP CAP</t>
  </si>
  <si>
    <t>INJECTOR DUAL SYRINGE 2X200ML</t>
  </si>
  <si>
    <t>SYRING 0.05 FIX DOSE BCG 3NEEDLE 27GX3/8</t>
  </si>
  <si>
    <t>SYRINGE 5ML LUER LOCK G21X1.5IN</t>
  </si>
  <si>
    <t>SYRINGE ARTERIAL BLOOD GASES 1ML 23G</t>
  </si>
  <si>
    <t>CATHETER FOLEY 2 WAY 20 40CM 3 5ML CH10</t>
  </si>
  <si>
    <t>CATHETER FOLEY 2 WAYS LATEX SZCH18</t>
  </si>
  <si>
    <t>FOLEY 2-WAY SILICON 20-40CM W/STYLET CH8</t>
  </si>
  <si>
    <t>FOLEY 2-WAYS SILICON 30-50CM CH 14</t>
  </si>
  <si>
    <t>FOLEY CATHETER 2-WAY SILICON 5-15ML CH16</t>
  </si>
  <si>
    <t>FOLEY 2-WAY 30-50CM COUDE TIP CH18</t>
  </si>
  <si>
    <t>FOLEY CATHETER 2WAY SILICON 30-50CM CH20</t>
  </si>
  <si>
    <t>CATHETR FOLY 2WAY SI 20-40CM 3-5ML CH06</t>
  </si>
  <si>
    <t>CATHETER HYDROPHILIC MALE CH12 30-40CM</t>
  </si>
  <si>
    <t>CATHETER HYDROPHILIC MALE CH14 30-40CM</t>
  </si>
  <si>
    <t>CATHETER HYDROPHILIC FEMALE CH12 15-20CM</t>
  </si>
  <si>
    <t>CATHETER HYDROPHILIC FEMALE CH14 15-20CM</t>
  </si>
  <si>
    <t>CATHETER HYDROPHILIC FEMALE CH10 15-20CM</t>
  </si>
  <si>
    <t>CATHETER FOLEY 2WAY TEFLON COATED 14FR</t>
  </si>
  <si>
    <t>CATHETER HEMOSTATIC SILICON 3 WAYS CH18</t>
  </si>
  <si>
    <t>BAG URINE DRAINAGE 2000-2500 ML</t>
  </si>
  <si>
    <t>URIMETRIC URINARY BAG 90-120CM 2-2.5L</t>
  </si>
  <si>
    <t>BAG URINARY COLLCTOR PEDIATRC 100-200ML</t>
  </si>
  <si>
    <t>BAG DRAINAGE 100ML PEDIATRIC</t>
  </si>
  <si>
    <t>BAG SPECIMEN NEONATE URINE COLLECTOR</t>
  </si>
  <si>
    <t>BASKET STONE EXTRACTOR CH2.2 L115CM</t>
  </si>
  <si>
    <t>SET URETERIC STONE DISLOD 1.9FR 115-125</t>
  </si>
  <si>
    <t>URINARY CATHETERIZATION TRAY STERILE</t>
  </si>
  <si>
    <t>RING PESSARY W/SUPORT SZ 82-83 MM</t>
  </si>
  <si>
    <t>RING PESSARY W/SUPORT SZ 88-89 MM</t>
  </si>
  <si>
    <t>CATHETER PERIPHERAL 24G 300MM PU</t>
  </si>
  <si>
    <t>CONDOM ADHES W/URINE BAG SML 25MM</t>
  </si>
  <si>
    <t>CONDOM ADHES W/URINE BAG XL 40MM</t>
  </si>
  <si>
    <t>GUIDEWIRE SAFETY HYDROPHILIC 0.035</t>
  </si>
  <si>
    <t>GUIDEWIRE HYDROPHILIC STR 130-150 0.038</t>
  </si>
  <si>
    <t>SET STENT INDWELL POLYURETH CH4.7-5 28CM</t>
  </si>
  <si>
    <t>SET STENT INDWELLING SILICN DBL CH6 28CM</t>
  </si>
  <si>
    <t>CATHETER URETERAL 4FR L70-75CM CURVED</t>
  </si>
  <si>
    <t>SET STENT INDWELL POLYURETH CH4.7-5 26CM</t>
  </si>
  <si>
    <t>CATHETER URETERAL CURVED 6.0F 70-75CM</t>
  </si>
  <si>
    <t>129200314D</t>
  </si>
  <si>
    <t>CATHETER URETERAL OPEN END PYELOG 6FR</t>
  </si>
  <si>
    <t>SET STENT INDWELL W/ GW CH6 28CM</t>
  </si>
  <si>
    <t>129200105D</t>
  </si>
  <si>
    <t>GARMENT COMPRESSION FOOT</t>
  </si>
  <si>
    <t>GARMENT COMPRESSION LEG M CIRCUMFERENCE</t>
  </si>
  <si>
    <t>GARMENT COMPRESSION XL LEG KNEE LENGTH</t>
  </si>
  <si>
    <t>GARMENT COMPRESSION LARGE THIGH LEG</t>
  </si>
  <si>
    <t>UTERINE TAMPONADE BALLOON 500ML</t>
  </si>
  <si>
    <t>MATERNITY PAD WITH LOOP</t>
  </si>
  <si>
    <t>EXTERNAL NASAL SPLINTS:MEDIUM</t>
  </si>
  <si>
    <t>NASAL PACKING/SEPTAL SPLINT SILASTC ADLT</t>
  </si>
  <si>
    <t>STRAP RESTRAINT CHEST DISPOSABLE</t>
  </si>
  <si>
    <t>WEARABLE WIRELESS SENSOR PT POSITION</t>
  </si>
  <si>
    <t>CATHATER RECTAL SMOOTH 18-22</t>
  </si>
  <si>
    <t>UNIT CHEST DRAINAGE 500 1000CC</t>
  </si>
  <si>
    <t>CHEST TUBE PVC TAPER TROCAR CATHETER S 8</t>
  </si>
  <si>
    <t>CHEST TUBE DRAINAGE NEONATE FR.10 PVC</t>
  </si>
  <si>
    <t>DRAINAGE CHEST WATER SEAL SYS1500 2000CC</t>
  </si>
  <si>
    <t>SS CROWN UR 1ST M SIZE 6 5/BOX</t>
  </si>
  <si>
    <t>SS CROWN LR 1ST M SIZE 5 5/BOX</t>
  </si>
  <si>
    <t>SS CROWN LR 2ND M SIZE 5 5/BOX</t>
  </si>
  <si>
    <t>SS CROWN LR 2ND M SIZE 6 5/BOX</t>
  </si>
  <si>
    <t>SS CROWN LL 1ST M SIZE 6 5/BOX</t>
  </si>
  <si>
    <t>ETCHING GEL: 35 37.5% PHOSPHORIC ACID</t>
  </si>
  <si>
    <t>BONE PLATE TITANIUM MINI PLATE 1.3 1.5M</t>
  </si>
  <si>
    <t>ROUND DIAMOND BUR SZ 5MM EXTENDED LENGTH</t>
  </si>
  <si>
    <t>ROUND DIAMOND BUR SZ1MM EXTENDED LENGH</t>
  </si>
  <si>
    <t>ROUND DIAMOND BUR SZ.5MM EXTENDED LENGH</t>
  </si>
  <si>
    <t>ROUND DIAMOND BUR SZ 2MM EXTENDED LENGH</t>
  </si>
  <si>
    <t>ROUND DIAMOND BUR SZ 3MM STANDARD LENGH</t>
  </si>
  <si>
    <t>ROUND DIAMOND BUR SZ 4MM EXANDARD LENGH</t>
  </si>
  <si>
    <t>ROUND CUTTING BUR 0.5MM STANDARD LENGH</t>
  </si>
  <si>
    <t>BUR ISO 500-314-001-001-008</t>
  </si>
  <si>
    <t>BUR ISO 500-314-001-001-016</t>
  </si>
  <si>
    <t>BUR SIZE 2.3 MM ISO 500-314-001-001-023</t>
  </si>
  <si>
    <t>BUR ISO 806-314-141-524-012</t>
  </si>
  <si>
    <t>BUR:ISO#806 314 257 524 018</t>
  </si>
  <si>
    <t>BUR:ISO#806 314 173 534 018</t>
  </si>
  <si>
    <t>BUR ISO 806-314-141-524-014</t>
  </si>
  <si>
    <t>GELATIN HEMOSTATIC MATRIX KIT 8ML</t>
  </si>
  <si>
    <t>NITI ROTARY FILE L25MM ASSORTED SIZES</t>
  </si>
  <si>
    <t>NITI ROTARY FILE L25MM SIZE F2</t>
  </si>
  <si>
    <t>NITI ROTARY FILE L21MM SIZE F3</t>
  </si>
  <si>
    <t>K FILE L31MM SIZE 25</t>
  </si>
  <si>
    <t>K FILE L31MM SIZE 20</t>
  </si>
  <si>
    <t>K FILE L25MM SIZE 25</t>
  </si>
  <si>
    <t>K FILE L25MM SIZE 20</t>
  </si>
  <si>
    <t>K FILE L25MM SZ10 PRE INSERT SILIC STOP</t>
  </si>
  <si>
    <t>K FILE L21MM SIZE 25</t>
  </si>
  <si>
    <t>K FILE L21MM SIZE 20</t>
  </si>
  <si>
    <t>EXTRACTION FORCEPS #30S DEC. UPPER ROOT</t>
  </si>
  <si>
    <t>EXTRACTION FORCEPS #74N LOWER INC AND PM</t>
  </si>
  <si>
    <t>EXTRACTION FORCEPS #79 LOWER WISDOM</t>
  </si>
  <si>
    <t>EXTRACTION FORCEPS #6 LOWER DEC. MOLAR</t>
  </si>
  <si>
    <t>HI SPEED CONTRA ANGL HANDPIECE MINI HEAD</t>
  </si>
  <si>
    <t>CONTRA ANGLE HANDPIECE E TYPE W/FO 1:1</t>
  </si>
  <si>
    <t>MOUTH MIRROR HANDLE METRIC SIMPLE STEM</t>
  </si>
  <si>
    <t>DENTAL EXPLORER NO.8 A SS</t>
  </si>
  <si>
    <t>DENTAL EXPLORER DOUBLE END NO.5 SS</t>
  </si>
  <si>
    <t>SALIVA EJECTOR NOT LESS THAN 14CM LONG</t>
  </si>
  <si>
    <t>COLLEGE TWEEZERSS CURVED SS</t>
  </si>
  <si>
    <t>MOUTH GAG MOLT DESIGN PEDODONTIC 11CM</t>
  </si>
  <si>
    <t>POLISHING KIT FOR COMPOSITE 12 POLISHER</t>
  </si>
  <si>
    <t>AMALGAM CONDENSER SERRATED LARGE</t>
  </si>
  <si>
    <t>ORAL CARE KIT STERILE DISPOSABLE</t>
  </si>
  <si>
    <t>SET FOR ORAL CARE ONE TRAY</t>
  </si>
  <si>
    <t>FLUORIDE VARNISH SINGLE DOSE 50 100/PK</t>
  </si>
  <si>
    <t>IMPRESSION SECTIONAL TRAYS MEDIUM DISP</t>
  </si>
  <si>
    <t>PERFORATED IMPRESSION TRAYS U/L SMALL</t>
  </si>
  <si>
    <t>SS ROUND WIRE 1MMX10M HARD</t>
  </si>
  <si>
    <t>FISSURE SEALANT KIT LIGHT CURE</t>
  </si>
  <si>
    <t>TEMPORARY CEMENT NON EUGENOL 28G/KIT</t>
  </si>
  <si>
    <t>ROOT CANAL SEALER RESIN BASED</t>
  </si>
  <si>
    <t>ASTRINGENT RETRACTION PASTE CAPSULE</t>
  </si>
  <si>
    <t>DENTAL COMPOSITE DUAL CURE CORE BUILD U</t>
  </si>
  <si>
    <t>DENTAL TEMPORARY FILLING MATERIAL</t>
  </si>
  <si>
    <t>ZOE INTERMEDIATE RESTO POWDER AND LIQUI</t>
  </si>
  <si>
    <t>COMPOSITE LIGHT CURE REFILL SHADE A1</t>
  </si>
  <si>
    <t>GLASS IONOMER LUTING CEMENT KIT FAST</t>
  </si>
  <si>
    <t>CALAMUS ONE CARTRIDGE GUTTA PERCHA 20G</t>
  </si>
  <si>
    <t>GUTTA PERCHA POINTS F3</t>
  </si>
  <si>
    <t>GUTTA PERCHA POINTS F2</t>
  </si>
  <si>
    <t>PAPER POINTS SZXCOARSE STERILE</t>
  </si>
  <si>
    <t>PAPER POINTS SIZE COARSE STERILE</t>
  </si>
  <si>
    <t>PAPER POINTS SIZE 40 STERILE</t>
  </si>
  <si>
    <t>RUBBER DAM CLAMP SIZE 12A SS</t>
  </si>
  <si>
    <t>ENDO RUBBER DAM SHEET LATEX M 5X5IN</t>
  </si>
  <si>
    <t>RUBBER DAM CLAMP SIZE 7 SS</t>
  </si>
  <si>
    <t>RUBBER DAM CLAMP SIZE 2A SS</t>
  </si>
  <si>
    <t>RUBBER DAM CLAMP SIZE 13A SS</t>
  </si>
  <si>
    <t>ENDODONTIC RUBBER DAM KIT WINGED</t>
  </si>
  <si>
    <t>RUBBER DAM CLAMP HOLDER SS</t>
  </si>
  <si>
    <t>SELF ASPIRATING DENTAL SYRINGE 1.8ML</t>
  </si>
  <si>
    <t>DENTAL SHORT NEEDLE 27G 25MM 100/BOX</t>
  </si>
  <si>
    <t>DENTAL LONG NEEDLE 27G 35MM 100/BOX</t>
  </si>
  <si>
    <t>ENDODONTIC IRRIGATION NEEDLE 30G</t>
  </si>
  <si>
    <t>ENDODONTIC IRRIGATION NEEDLE 25G</t>
  </si>
  <si>
    <t>ARTICULATING PAPER RED 40MICRON OR LES</t>
  </si>
  <si>
    <t>ARTICULATING PAPER R AND B 40MICRON</t>
  </si>
  <si>
    <t>ARTICULATING PAPER BLUE 40MICRON OR LES</t>
  </si>
  <si>
    <t>RETRACTION CORD #00 KNITTED NOT BRAIDED</t>
  </si>
  <si>
    <t>GREEN STICK COMPOUNG BORDER MOLDING</t>
  </si>
  <si>
    <t>MOLAR BAND SS PRIMARY 2ND M SIZE 3</t>
  </si>
  <si>
    <t>ADAMS PLIER</t>
  </si>
  <si>
    <t>HOW PLIER STRAIGHT</t>
  </si>
  <si>
    <t>AUTOMATRIX REFILL NARROW REG 70PCS/PACK</t>
  </si>
  <si>
    <t>WOODEN WEDGES SMALL SIZE</t>
  </si>
  <si>
    <t>WOODEN WEDGES MEDIUM SIZE</t>
  </si>
  <si>
    <t>SOLUTION RD 3% PERACETIC 5 L</t>
  </si>
  <si>
    <t>MEDIUM CUT OFF MEMBRANE 1.7 M2</t>
  </si>
  <si>
    <t>ADULT ECMO USED NOT LESS THAN 14 DAYS</t>
  </si>
  <si>
    <t>CENTRL VENOUS LINE SET FOR HEMODIALYSIS</t>
  </si>
  <si>
    <t>SET FOR HEAMODIALYSIS FISTULA</t>
  </si>
  <si>
    <t>BLOOD LINE FOR DIALOG SINGLE PUMP</t>
  </si>
  <si>
    <t>SOLUTION DIALYSATE 750GM BICARBONATE</t>
  </si>
  <si>
    <t>RD HEMODIALYSIS 223 MOSM/L FF3</t>
  </si>
  <si>
    <t>RENAL DIALYSIS 1:34 225 MOSM/L</t>
  </si>
  <si>
    <t>DIALYZER LOW FLUX HOLLOW FIBER MED</t>
  </si>
  <si>
    <t>DIALYZER HIGH FLUX 1.65 M 50 ML/HR/MMHG</t>
  </si>
  <si>
    <t>DIALYZER LOW FLUX HOLLOW FIBER 0.7 0.8M2</t>
  </si>
  <si>
    <t>DIALYZER LOW FLUX HOLLOW PEDIA</t>
  </si>
  <si>
    <t>DIALYZER HIGHFLUX HOLLOW FIBER 1.8-2.1M2</t>
  </si>
  <si>
    <t>HEMOFILTRATION SET PRISMAFLEX M150</t>
  </si>
  <si>
    <t>CLEAN CART A 13GM ANHYDROUS NACO3 POWDE</t>
  </si>
  <si>
    <t>BICARBONATE CARTRIDGE 650GM</t>
  </si>
  <si>
    <t>ULTRA FILTER BACT. ENDOTOXIN RETENTION</t>
  </si>
  <si>
    <t>HEMOFILTRATION SET 0.9M2 2L</t>
  </si>
  <si>
    <t>HEMOFILTRATN KIT CONTINUOUS VENO VENOUS</t>
  </si>
  <si>
    <t>HEMOFILTRATION SET 0.9M2 PRIMING BAG</t>
  </si>
  <si>
    <t>SET CRRT NEONATES 0.2 M2 60ML</t>
  </si>
  <si>
    <t>KIT APHERESIS PLASMA RBC EXCHNGE SPECTRA</t>
  </si>
  <si>
    <t>SET APHERESIS SYS COMPONENT COLLECTION</t>
  </si>
  <si>
    <t>LARYNGEAL AIRWAY MASK SIZE 1.5</t>
  </si>
  <si>
    <t>LARYNGEAL MASK SIZE 3 CURVED/STRAIGHT</t>
  </si>
  <si>
    <t>LARYNGEAL MASK SIZE 4 CURVED/STRAIGHT</t>
  </si>
  <si>
    <t>LARYNGEAL MASK SIZE 5 CURVED/STRAIGHT</t>
  </si>
  <si>
    <t>TPN BAG 1 LITER SIZE</t>
  </si>
  <si>
    <t>BAGS TPN EVA 3000ML</t>
  </si>
  <si>
    <t>DEFIBRILLATOR PAD ADULT</t>
  </si>
  <si>
    <t>WOODEN TONGUE DEPRESSOR INDV. WRAP 15CM</t>
  </si>
  <si>
    <t>FACIAL ELECTRODE SUB DERMAL 2 CHANNEL</t>
  </si>
  <si>
    <t>AUTOMATIC BLOOD PRESSURE CUFF NEONA 00</t>
  </si>
  <si>
    <t>AIR PRESSURE BAG FOR INVASIVE MONITOR</t>
  </si>
  <si>
    <t>CUFF BLOOD PRESSURE SIZE 1</t>
  </si>
  <si>
    <t>CUFF BLOOD PRESSURE SIZE 27X35CM</t>
  </si>
  <si>
    <t>ELECTRODE ECG NEWBORN PRE - GELLED</t>
  </si>
  <si>
    <t>ELECTRODE ECG STRESS TEST ADULT 40-50 MM</t>
  </si>
  <si>
    <t>ELECTRODE ELECTROSURGERY RETURN ADULT</t>
  </si>
  <si>
    <t>133200429D</t>
  </si>
  <si>
    <t>SENSOR OXIMETER PRETERM NEONATE</t>
  </si>
  <si>
    <t>MEASUREMENT SENSOR PEDIATRIC/ADULT</t>
  </si>
  <si>
    <t>SENSOR SPO2 PROBE ADHESIVE NEWBORN DISPO</t>
  </si>
  <si>
    <t>NEEDLE FILTER BLUNT 5 MICRON 18G X1 1/2</t>
  </si>
  <si>
    <t>CUSCO VAGINAL SPECULUM INDV PACKED LRG</t>
  </si>
  <si>
    <t>CUSCO VAGINAL SPECULUM INDV PACKED MED</t>
  </si>
  <si>
    <t>COVER PROBE THERMOMETER</t>
  </si>
  <si>
    <t>SENSOR HYDROGEL NEONATAL DISP</t>
  </si>
  <si>
    <t>SENSOR HYDROGEL NEONATAL DISP STER</t>
  </si>
  <si>
    <t>NEWBORN HEARING SCREEN SET ALGO (NATUS)</t>
  </si>
  <si>
    <t>TAPE MEASURE INFANT PAPER DISP 100CM</t>
  </si>
  <si>
    <t>CAT DANDER E1 ALLERGEN UNICAP PHADIA</t>
  </si>
  <si>
    <t>COW DANDER E4 ALLERGEN UNICAP PHADIA</t>
  </si>
  <si>
    <t>HORSE DANDER E3 ALLERGEN UNICAP PHADIA</t>
  </si>
  <si>
    <t>ANIMAL PROTEIN EX1 (E1 E3 E4 E5) PHADIA</t>
  </si>
  <si>
    <t>SHEEP EPITHELIUM E81 UNICAP PHADIA</t>
  </si>
  <si>
    <t>TEST BANANA F92 ALLERGEN UNICAP PHADIA</t>
  </si>
  <si>
    <t>BUCKWHEAT F11 ALLERGEN UNICAP PHADIA</t>
  </si>
  <si>
    <t>TEST CACAO F93 ALLERGEN UNICAP PHADIA</t>
  </si>
  <si>
    <t>COD FISH (F3) ALLERGEN UNICAP PHADIA</t>
  </si>
  <si>
    <t>TEST GLUTEN (F79) UNICAP PHADIA</t>
  </si>
  <si>
    <t>TEST MANGO (F91) ALLERGEN UNICAP PHADIA</t>
  </si>
  <si>
    <t>FOOD FX5 (F1 F2 F3 F4 F13 F14) PHADIA</t>
  </si>
  <si>
    <t>SEA FOOD FX2 (F3 F24 F37 F40 F41) PHADIA</t>
  </si>
  <si>
    <t>TEST TOMATO (F25) UNICAP PHADIA</t>
  </si>
  <si>
    <t>GELATIN ALLERGEN (C74) UNICAP PHADIA</t>
  </si>
  <si>
    <t>GRASS POLLEN RYE (G5) UNICAP PHADIA</t>
  </si>
  <si>
    <t>GRASS POLLEN TIMOTHY (G6) UNICAP PHADIA</t>
  </si>
  <si>
    <t>HOUSE DUST HX2 (H2 D1 D2 I6) UNI PHADIA</t>
  </si>
  <si>
    <t>GERMAN COCKROACH I6 FEIA UNICAP PHADIA</t>
  </si>
  <si>
    <t>DETERMATOPHAGO-PTERONYSSINUS (D1) PHADIA</t>
  </si>
  <si>
    <t>ASPERGILLUS FUMIGATUS (M3) UNICAP PHADIA</t>
  </si>
  <si>
    <t>MOLDS MIX MX2 (M1 M2 M3 M5 M6 M8) PHADIA</t>
  </si>
  <si>
    <t>SOYBEAN ALLERGEN (F14) UNICAP PHADIA</t>
  </si>
  <si>
    <t>POLLEN-COMMON SILVER BIRCH (T3) PHADIA</t>
  </si>
  <si>
    <t>TREE POLLEN-GREY ALDER (T2) UNI PHADIA</t>
  </si>
  <si>
    <t>TREE POLLEN-HAZEL (T4) UNICAP PHADIA</t>
  </si>
  <si>
    <t>TREE POLLEN TX6 (T1 T3 T5 T7 T10) PHADIA</t>
  </si>
  <si>
    <t>TEST WEED MIX WX2 UNICAP PHADIA</t>
  </si>
  <si>
    <t>RIBWORT (ENGLISH PLANTAIN) W9 UNI PHADIA</t>
  </si>
  <si>
    <t>TEST GLIADIN IGG ELIA UNICAP PHADIA</t>
  </si>
  <si>
    <t>SCLERODERMA-70 ELIA QUANTI PHADIA</t>
  </si>
  <si>
    <t>PAPER EXAM COUCH 60 80CM X30 YARDS/ROLL</t>
  </si>
  <si>
    <t>MEDICINE DISPENSING CUP PLASTIC 30ML</t>
  </si>
  <si>
    <t>DISPOSABLE CUP 150ML CAPACITY</t>
  </si>
  <si>
    <t>BAG PLASTIC BAG WHITE MEDICINE 29 X 35CM</t>
  </si>
  <si>
    <t>PLASTIC BAG FOR MEDS 50 MICRONS 12X20CM</t>
  </si>
  <si>
    <t>GEL ULTRASOUND TRANSMIS 250GM/TUBE</t>
  </si>
  <si>
    <t>CATHETER PIGTAIL ANGLED 145DEG 4FRX110</t>
  </si>
  <si>
    <t>GUIDEWIRE TEFLON STANDARD DIAM 0.035</t>
  </si>
  <si>
    <t>CATHETER BALLOON 2WAY CH8 3-5ML</t>
  </si>
  <si>
    <t>CELL SAVER KIT W/SUCTION X TRA MACHINE</t>
  </si>
  <si>
    <t>DOUBLE WIRE SURGICAL STAINLESS STEEL S6</t>
  </si>
  <si>
    <t>CUSTOMIZED PACK CSICU RE-OPENING</t>
  </si>
  <si>
    <t>SUCTION CATHETER EMBOLI &amp; THROMBI ASSORT</t>
  </si>
  <si>
    <t>BREAST TISSUE MARKER WING SHAPE 3MM TI</t>
  </si>
  <si>
    <t>IVC FILTER: OPTIONAL 6 8FR 48MM</t>
  </si>
  <si>
    <t>STENT SELF-EXPANDABLE MIN UNCOVER 16 20</t>
  </si>
  <si>
    <t>RHEOLYTIC THROMB CATHETER 6FR DIA6 20MM</t>
  </si>
  <si>
    <t>RHEOLYTIC THROMB CATHETER 4FR 0.068</t>
  </si>
  <si>
    <t>EPTFE GRAFT REINFORCED NITINOL STENT 7MM</t>
  </si>
  <si>
    <t>EPTFE GRAFT REINFORCED NITINOL STENT 6MM</t>
  </si>
  <si>
    <t>SUTURE POLYESTER 2/0 1/2 TAP 90-95</t>
  </si>
  <si>
    <t>SUTURE POLYESTER 2/0 1/2 DBL 10X70-75</t>
  </si>
  <si>
    <t>SUTURE SS 6 48 1/2 TC 2X45CM</t>
  </si>
  <si>
    <t>CATHETER ARTERIAL STR INTIMA 22-24G 5-7</t>
  </si>
  <si>
    <t>CORONARY BALLOON CATHETER CTO ASSORT</t>
  </si>
  <si>
    <t>INTRA AORTIC BALLOON CATHETER 34-40-50CC</t>
  </si>
  <si>
    <t>CANNULA ARTERIAL CURVED TIP 24 FR</t>
  </si>
  <si>
    <t>CANNULA VENOUS SINGLE S STRGHT 12 40FR</t>
  </si>
  <si>
    <t>GUIDEWIRE NITINOL 100% HYDROPHILIC STR</t>
  </si>
  <si>
    <t>DRAINAGE CATHETER PERCUTANEOUS 8-8.5FR</t>
  </si>
  <si>
    <t>PEDAL ACCESS PUNCTURE SET 0.018 21G</t>
  </si>
  <si>
    <t>BREAST TISSUE MARKER METALLIC 17-18G NON</t>
  </si>
  <si>
    <t>BIOPSY NEEDLE DEVIC AUTO CORE BIOPSY 14G</t>
  </si>
  <si>
    <t>BIOPSY NEEDLE FRANSEEN LUNG BIOPSY 18</t>
  </si>
  <si>
    <t>GUIDEWIRE STANDARD SS 0.035 ASSORT</t>
  </si>
  <si>
    <t>RHEOLYTIC THROMBECTOMY CATHETER MAIN PA</t>
  </si>
  <si>
    <t>RHEOLYTIC THROMBECTOMY CATHETER A V ACC</t>
  </si>
  <si>
    <t>RHEOLYTIC THROMBECTOMY CATHETER 5FR</t>
  </si>
  <si>
    <t>RHEOLYTIC THROMB CATHETER 4FR</t>
  </si>
  <si>
    <t>VASCULAR GRAFT EARLY ACCESS HEPARIN COAT</t>
  </si>
  <si>
    <t>POLYPROPYLENE SUTURE MONOFIL 3/0 20 26</t>
  </si>
  <si>
    <t>MEDIUM CLIP TITANIUM W/APPLIERS</t>
  </si>
  <si>
    <t>SMALL CLIP TITANIUM W/APPLIERS</t>
  </si>
  <si>
    <t>PRESSURE MONITORING KIT DBL 110CM ARGON</t>
  </si>
  <si>
    <t>CATHETER ARTERIALTHIN WALL 8 10</t>
  </si>
  <si>
    <t>SUTURE POLYPROPYLENE 2/0 1/2 ROU 70-75</t>
  </si>
  <si>
    <t>DIALYZER  HIGH FLUX 2.15 M 65 ML/HR/MMHG</t>
  </si>
  <si>
    <t>TROCAR BLADELESS OPTICAL 12 X 100MM</t>
  </si>
  <si>
    <t>LOCK SOLN5ML CYCLOTAURO 500U HEPA CITR4%</t>
  </si>
  <si>
    <t>CANE QUAD LOW LRG BASE T-HANDLE 73-97CM</t>
  </si>
  <si>
    <t>AXILLARY CRUTCHES ALUMINUM MED 115-135</t>
  </si>
  <si>
    <t>AXILLARY CRUTCHES ALUMINUM LARGE 135-155</t>
  </si>
  <si>
    <t>FOREARM CRUTCHES ELBOW ALUMINUM SZ LARGE</t>
  </si>
  <si>
    <t>FOREARM CRUTCHES ELBOW ALUMINUM SZ MED</t>
  </si>
  <si>
    <t>WALKER ALUMINUM NON FOLD ADJ 75-85CM</t>
  </si>
  <si>
    <t>WALKER WALKING FRAME ADJUSTABLE ADULT SZ</t>
  </si>
  <si>
    <t>STOCKING ANTI-EMBOLISM ADULT LARGE</t>
  </si>
  <si>
    <t>SET CENTRAL VENOUS L5IN FEMORAL 18G</t>
  </si>
  <si>
    <t>PACK FOR CENTRAL LINE CATHETER INSERTION</t>
  </si>
  <si>
    <t>CATHETER JUGULAR VEIN SET 5IN 12F</t>
  </si>
  <si>
    <t>CATHETER JUGULAR VEIN SET 7IN 12F</t>
  </si>
  <si>
    <t>NEEDLE SCALP VEIN 1-2CM 30CM TUBE G19</t>
  </si>
  <si>
    <t>NEEDLE SCALP VEIN 1-2CM 30CM TUBE G21</t>
  </si>
  <si>
    <t>NEEDLE SCALP VEIN 1-2CM 30CM TUBE G23</t>
  </si>
  <si>
    <t>NEEDLE SCALP VEIN 1-2CM 30CM TUBE G25</t>
  </si>
  <si>
    <t>NEEDLE SCALP VEIN 1-2CM 30CM TUBE G27</t>
  </si>
  <si>
    <t>NEEDLE SCALP VEIN BUTTERFLY 26G</t>
  </si>
  <si>
    <t>UMBILICAL PLACEMENT KIT</t>
  </si>
  <si>
    <t>CANNULA INTRAVENOUS TEFLON WINGS G 20</t>
  </si>
  <si>
    <t>CANNULA INTRAVENOUS TEFLON WINGS G 26</t>
  </si>
  <si>
    <t>CANNULA INTRAVENOUS TEFLON WINGS G 22</t>
  </si>
  <si>
    <t>CANNULA INTRAVENOUS TEFLON WINGS G 16</t>
  </si>
  <si>
    <t>CANNULA INTRAVENOUS TEFLON WINGS G 18</t>
  </si>
  <si>
    <t>SET ADMINISTRATION IV PVC 20DROP/1ML</t>
  </si>
  <si>
    <t>I.V. SOLUTION ADMIN PVC SET 100ML</t>
  </si>
  <si>
    <t>I.V. SOLUTION ADMIN PVC SET 150ML</t>
  </si>
  <si>
    <t>STOPCOCK 3 WAYS TRANSP.LUER LOCK 10 CM</t>
  </si>
  <si>
    <t>DRESSING IV SECURE W/ CHG 6X8CM</t>
  </si>
  <si>
    <t>TRANSFER BAG SINGLE BAG 150ML</t>
  </si>
  <si>
    <t>BLOOD LINE TUBING SET 7.9MM 59CC 71CC</t>
  </si>
  <si>
    <t>FILTER TRANSFUSION CHILDREN 0.4M2 CURVED</t>
  </si>
  <si>
    <t>SET FOR BLOOD ADMINISTRATION 100ML</t>
  </si>
  <si>
    <t>SET BLOOD ADMINISTRATION DISPOSABL</t>
  </si>
  <si>
    <t>FEEDING TUBE GASTROSTOMY SZ 12FR</t>
  </si>
  <si>
    <t>FEEDING TUBE GASTROSTOMY SZ 24FR</t>
  </si>
  <si>
    <t>TUBE INFANT FEEDING 5-90CM FR10</t>
  </si>
  <si>
    <t>TUBE FEEDING INFANT PVC 40-50CM FR8</t>
  </si>
  <si>
    <t>TUBE INFANT FEEDING 40-50CM FR6</t>
  </si>
  <si>
    <t>TUBE RYLES NASOGASTRIC 105-130CM FR10</t>
  </si>
  <si>
    <t>TUBE RYLES NASOGASTRIC 105-130CM FR18</t>
  </si>
  <si>
    <t>TUBE RYLES NASOGASTRIC 105-130CM FR12</t>
  </si>
  <si>
    <t>PREEMIE TEATS</t>
  </si>
  <si>
    <t>TEAT BABY PREMATURE RUBBER</t>
  </si>
  <si>
    <t>BREAST MILK STORAGE FEEDING 60ML BOTTLES</t>
  </si>
  <si>
    <t>PLASTER FIBERGLASS 5CM X 3.6-4M</t>
  </si>
  <si>
    <t>SKIN TRACTION KIT HYPOALLERGENIC ADULT</t>
  </si>
  <si>
    <t>STRAP SELF-ADHESIVE 25MM HOOK+LOOP WHITE</t>
  </si>
  <si>
    <t>KNEE HINGED BRACE MEDIUM</t>
  </si>
  <si>
    <t>CERVICAL COLLAR RIGID LRG</t>
  </si>
  <si>
    <t>CERVICAL COLLAR RIGID MED</t>
  </si>
  <si>
    <t>CERVICAL COLLAR RIGID SML</t>
  </si>
  <si>
    <t>SPLINT WRIST THUMB BRACE ALUMINUM LRG LT</t>
  </si>
  <si>
    <t>SPLINT WRIST THUMB BRACE ALUMINUM LRG RT</t>
  </si>
  <si>
    <t>SPLINT WRIST THUMB BRACE ALUMINUM SML LT</t>
  </si>
  <si>
    <t>SPLINT WRIST THUMB BRACE ALUMINUM SML RT</t>
  </si>
  <si>
    <t>SPLINT WRIST THUMB BRACE ALUMINUM MED LT</t>
  </si>
  <si>
    <t>SPLINT WRIST THUMB BRACE ALUMINUM XL LT</t>
  </si>
  <si>
    <t>CLOTH MORTUARY LARGE 215X160CM</t>
  </si>
  <si>
    <t>CLOTH MORTUARY SM 80X160CM COTTON</t>
  </si>
  <si>
    <t>SENSOR NON INVASIVE HEMOGLOBIN ADULT</t>
  </si>
  <si>
    <t>NON INVASIVE HEMOGLOBIN SENSOR PEDIATRIC</t>
  </si>
  <si>
    <t>NON INVASIVE HEMOGLOBIN SENSOR NEONATE</t>
  </si>
  <si>
    <t>SENSOR RESPIRATORY RATE CLOTH CLIP ADULT</t>
  </si>
  <si>
    <t>SENSOR REGIONAL SATURATION MASIMO SENSOR</t>
  </si>
  <si>
    <t>SENSOR SED LINE EEG SENSOR EEG</t>
  </si>
  <si>
    <t>SENSOR SPO2 PROBE ADHESIVE PEDIA 20 50KG</t>
  </si>
  <si>
    <t>SENSOR SPO2 PROBE PEDIA/INFANT&gt;20 KG</t>
  </si>
  <si>
    <t>PROBE OXIMETER SPO2 ADHESIVE TAPE</t>
  </si>
  <si>
    <t>ADAPTER FOR VENTILATOR CIRCUIT ADULT/PED</t>
  </si>
  <si>
    <t>TRANSCUTANEOUS CO2 MONITOR CLIP</t>
  </si>
  <si>
    <t>TRANSPORT VENTILATOR CIRCUIT 1.8M T1 C1</t>
  </si>
  <si>
    <t>ANESTHESIA BREATHING CIRCUIT 22MM 2L</t>
  </si>
  <si>
    <t>VENTILATOR SET SINGLE UNHEAT ADULT/PED</t>
  </si>
  <si>
    <t>NASAL CANNULA OXYGEN NEONATE 2.1M CURVE</t>
  </si>
  <si>
    <t>NASAL CANNULA OXYGEN ADULT 2.1M CURVED</t>
  </si>
  <si>
    <t>VIBRATING MESH TECHNOLOGY AEROSOL DRUG D</t>
  </si>
  <si>
    <t>END TIDAL CO2 CAPNOMETER ADAPTER INFANT</t>
  </si>
  <si>
    <t>HIGH FLOW NASAL CANNULA PREMATURE WITH C</t>
  </si>
  <si>
    <t>HIGH FLOW NASAL CANNULA NEONATE WITH CON</t>
  </si>
  <si>
    <t>TRANSCUTANEOUS CO2 MONITOR MEMBRANING</t>
  </si>
  <si>
    <t>TRANSCUTANEOUS CO2 CALIBRATION GAS 1</t>
  </si>
  <si>
    <t>MEASUREMENT SENSOR TRANSCUTANEOUS PCO2 S</t>
  </si>
  <si>
    <t>FIXATION RING FOR FRAGILE SKIN</t>
  </si>
  <si>
    <t>RESUSCITATION KIT ADULT 2.5 L DISPOSABLE</t>
  </si>
  <si>
    <t>RESUSCITATION KIT CHILD 1.0 L DISPOSABLE</t>
  </si>
  <si>
    <t>RESUSCITATION KIT INFANT 0.5L DISPOSABLE</t>
  </si>
  <si>
    <t>FILTER ANTI VIRAL/BACTERIAL 22MM ADULT</t>
  </si>
  <si>
    <t>FILTER HME BACTERIAL/VIRAL 99.999%</t>
  </si>
  <si>
    <t>PRE-FILLED DISTILLED WATER 500-550ML</t>
  </si>
  <si>
    <t>133060715D</t>
  </si>
  <si>
    <t>CATHETER MOUNT 22 OD/15 ID DISPOSABLE</t>
  </si>
  <si>
    <t>END TIDAL CARBON DIOXIDE ADULT MASIMO</t>
  </si>
  <si>
    <t>ADULT NITRIC OXIDE DELIVERY SAMPLING KIT</t>
  </si>
  <si>
    <t>NEONATAL NITRIC OXIDE DELIVERY KIT</t>
  </si>
  <si>
    <t>PRESSURE MONITORNG KIT SNGL 110CM EDWARD</t>
  </si>
  <si>
    <t>CATHETER CENTRAL VENOUS KIT DOUBLE 7FR</t>
  </si>
  <si>
    <t>CATHETER CENTRAL VENOUSDUAL 5FR 10 15CM</t>
  </si>
  <si>
    <t>CATHETER CENTRAL VENOUS KITDUAL 5FR 8CM</t>
  </si>
  <si>
    <t>CATHETER CENTRAL VENOUS TRIPLE 7FR 20CM</t>
  </si>
  <si>
    <t>CATHETER CV 3 LUMEN SET 7FR 30CM</t>
  </si>
  <si>
    <t>133200288D</t>
  </si>
  <si>
    <t>CATHETER ARTERIAL 20GX8CM WITH NEEDLE</t>
  </si>
  <si>
    <t>CATHETER ARTERIAL POLYETHYLENE 20G L 5CM</t>
  </si>
  <si>
    <t>133060427D</t>
  </si>
  <si>
    <t>CATHETER ARTERIAL POLYETHYLENE 22G L 5CM</t>
  </si>
  <si>
    <t>CLOSE SUCTION SYSTEMASSORTED SZ LONG</t>
  </si>
  <si>
    <t>133060569D</t>
  </si>
  <si>
    <t>HUMIDIVENT FOR PEDIA STERILE DISPOSABLE</t>
  </si>
  <si>
    <t>133060583D2</t>
  </si>
  <si>
    <t>CUFF FOR BLOOD PRESSURE ADULT</t>
  </si>
  <si>
    <t>PRESSURE MONITORING KIT DBL 110CM EDWARD</t>
  </si>
  <si>
    <t>CONNECTING TUBE HI PRESS 8.8FR 180-200CM</t>
  </si>
  <si>
    <t>LARYNGEAL MASK SIZE 1.5 CURVED/STRAIGHT</t>
  </si>
  <si>
    <t>AEROSOL MISTING SYSTEM 450-500ML</t>
  </si>
  <si>
    <t>NEBULIZER SET 7FT. X 2M TUBE SIZE ADULT</t>
  </si>
  <si>
    <t>TUBE ENDOTRACHEAL POLYVNYL REINFORCD 8MM</t>
  </si>
  <si>
    <t>TUBE ENDOTRACHEAL ORAL TYPE SIZE 7 MM</t>
  </si>
  <si>
    <t>TUBE ENDOTRACHEAL ORAL/NASAL CU SZ 4.5MM</t>
  </si>
  <si>
    <t>TUBE ENDOTRACHEAL ORAL/NASAL CU SZ 5.0MM</t>
  </si>
  <si>
    <t>TUBE ENDOTRACHEAL ORAL/NASAL CU SZ 5.5MM</t>
  </si>
  <si>
    <t>133200061D</t>
  </si>
  <si>
    <t>TUBE ENDOTRACHEAL ORAL/NASAL CU SZ 6.5MM</t>
  </si>
  <si>
    <t>TUBE ENDOTRACHEAL ORAL/NASAL CU SZ 7.5MM</t>
  </si>
  <si>
    <t>TUBE ENDOTRACHEAL ORAL/NASAL CU SZ 8.0MM</t>
  </si>
  <si>
    <t>TUBE ENDOTRACHEAL PLAIN ORAL SZ 2.5MM</t>
  </si>
  <si>
    <t>TUBE ENDOTRACHEAL PLAIN ORAL SZ 3.0MM</t>
  </si>
  <si>
    <t>TUBE ENDOTRACHEAL PLAIN ORAL SZ 3.5MM</t>
  </si>
  <si>
    <t>TUBE ENDOTRACHEAL PLAIN ORAL SZ 4.0MM</t>
  </si>
  <si>
    <t>TUBE ENDOTRACHEAL CUFFED ORAL SZ 7.5MM</t>
  </si>
  <si>
    <t>TUBE ENDOTRACHEAL UNCUFFED ORAL SZ 4.0MM</t>
  </si>
  <si>
    <t>TUBE ENDOTRACH CUFFED ORAL SZ 6.0MM PVC</t>
  </si>
  <si>
    <t>TUBE ENDOTRACHEAL CUFF SZ 7.0MM R</t>
  </si>
  <si>
    <t>NASOPHARYNGEAL AIRWAY IVORY SZ 6.5MM</t>
  </si>
  <si>
    <t>NASOPHARYNGEAL AIRWAY IVORY SZ 7.0MM</t>
  </si>
  <si>
    <t>NASOPHARYNGEAL AIRWAY IVORY SZ 7.5MM</t>
  </si>
  <si>
    <t>TUBE ENDOBRONCHIAL DBL LUMEN FG28 RIGHT</t>
  </si>
  <si>
    <t>SUCTION CATHETER SET CLOSED SYS SIZE 14</t>
  </si>
  <si>
    <t>CLOSD SUCTION 24H W/CONNECT 2.5-3.5 6FR</t>
  </si>
  <si>
    <t>TUBE ENDO BRONCHIAL DOUBLE LEFT SZ 37</t>
  </si>
  <si>
    <t>TUBE ENDO BRONCHIAL DOUBLE LEFT SZ 39</t>
  </si>
  <si>
    <t>ARTERIAL BLOOD SAMPLING 1ML 23G NEEDLE</t>
  </si>
  <si>
    <t>133060567D</t>
  </si>
  <si>
    <t>BOUJI STRAIGHT BLUNT AND FLIXBLE</t>
  </si>
  <si>
    <t>ETT W/CUFF 5 W/SUBGLOTIC SUCTION PORT</t>
  </si>
  <si>
    <t>VALVE AIRWAY SIZE 26 LARYNGEAL</t>
  </si>
  <si>
    <t>AIRWAY PHARYNGEAL GUEDEL 55MM</t>
  </si>
  <si>
    <t>AIRWAY PHARYNGEAL GUEDEL 65MM</t>
  </si>
  <si>
    <t>AIRWAY PHARYNGEAL GUEDEL 70MM</t>
  </si>
  <si>
    <t>AIRWAY PHARYNGEAL GUEDEL 80MM</t>
  </si>
  <si>
    <t>AIRWAY PHARYNGEAL GUEDEL 90MM</t>
  </si>
  <si>
    <t>TRACHEOSTOMY CARE TRAY</t>
  </si>
  <si>
    <t>TRACHEO TUB ADU CUFFLESS FENES ID-IC 7MM</t>
  </si>
  <si>
    <t>TRACHEOSTOMY TUBE PEDIA UNCUFFED 3.0MM</t>
  </si>
  <si>
    <t>TRACHEOSTOMY TUBE PEDIA UNCUFFED 3.5MM</t>
  </si>
  <si>
    <t>TRACHEOSTOMY TUBE PEDIA UNCUFFED 4.5MM</t>
  </si>
  <si>
    <t>139000020D</t>
  </si>
  <si>
    <t>TRACHEOSTOMY TUBE PEDIA UNCUFFED 4.0MM</t>
  </si>
  <si>
    <t>FILTER H.M.E W/OXYGEN ADULT DISPOSABLE</t>
  </si>
  <si>
    <t>MASK FULL FACE ADULT SILICONE/GEL L</t>
  </si>
  <si>
    <t>MASK FULL FACE ADULT SILICONE/GEL M</t>
  </si>
  <si>
    <t>MASK FULL FACE ADULT SILICONE/GEL S</t>
  </si>
  <si>
    <t>ANAETHESIA FACE MASK ALL DIFFERENT SZ</t>
  </si>
  <si>
    <t>MASK ADULT FULL FACE GEL OR FOAM S</t>
  </si>
  <si>
    <t>VENTURI MASK ADULT TUB 2.1M DISPOSABLE</t>
  </si>
  <si>
    <t>133060599D</t>
  </si>
  <si>
    <t>CLOSD SUCTION 24H W/2SWIVEL 12F 25-35CM</t>
  </si>
  <si>
    <t>KIT PERCU TRACHEO ADU SUBGLOTTC SUCT 8MM</t>
  </si>
  <si>
    <t>BLADE FIBEROPTIC MACINTOSH SZ3 REUSABLE</t>
  </si>
  <si>
    <t>VIDEO LARYNGL BLADE CAM LIGHT 60DEG SZ4</t>
  </si>
  <si>
    <t>VIDEO LARYNGL BLADE CAM LIGHT 60DEG SZ3</t>
  </si>
  <si>
    <t>VIDEO LARYNG BLADE CAM LIGHT 60DEG SZ2.5</t>
  </si>
  <si>
    <t>VIDEO LARYNGL BLADE CAM LIGHT 60DEG SZ2</t>
  </si>
  <si>
    <t>STYLET ADLT VIDEO INTUBATN BLADE PRESHAP</t>
  </si>
  <si>
    <t>CATHETER SUCTION STRAIGHT FG 06</t>
  </si>
  <si>
    <t>CATHETER SUCTION STRAIGHT FG 08</t>
  </si>
  <si>
    <t>CATHETER SUCTION STRAIGHT FG 10</t>
  </si>
  <si>
    <t>CATHETER SUCTION STRAIGHT FG 12</t>
  </si>
  <si>
    <t>CATHETER SUCTION STRAIGHT FG 14</t>
  </si>
  <si>
    <t>CATHETER SUCTION STRAIGHT FG 16</t>
  </si>
  <si>
    <t>CATHETER SUCTION STRAIGHT FG 18</t>
  </si>
  <si>
    <t>SUCTION CONNECTING TUBE UNIV 7MMX180CM</t>
  </si>
  <si>
    <t>SUCTION CONNECTING TUBE UNIV 5MMX180CM</t>
  </si>
  <si>
    <t>BODY FLUID SPILL PACK</t>
  </si>
  <si>
    <t>SUCTION HANDLE YANKAUER PLAIN OPEN TIP</t>
  </si>
  <si>
    <t>LARYNGEAL MASK CURVED AIRWAY TUBESZ 2.0</t>
  </si>
  <si>
    <t>LARYNGEAL MASK CURVED AIRWAY TUBESZ 2.5</t>
  </si>
  <si>
    <t>LARYNGEAL MASK CURVED AIRWAY TUBESZ 3.0</t>
  </si>
  <si>
    <t>HAT NCPAP SIZE 1 NEONATE MICROFIBER</t>
  </si>
  <si>
    <t>BONNET CPAP SMALL 16 18CM DEAFLUX</t>
  </si>
  <si>
    <t>MASK NCPAP NEONATE SMALL WEIGHT 1 2KG</t>
  </si>
  <si>
    <t>ARM VENTILATOR NEONATAL Y PIECE DRAEGER</t>
  </si>
  <si>
    <t>PRESSURE MONITORNG KIT SNGL 110CM BD CLR</t>
  </si>
  <si>
    <t>BREATHING CIRCUIT DOUBLE LUMEN Y SHAPED</t>
  </si>
  <si>
    <t>BREATHING CIRCUIT NEONATAL 1LIMB HEATED</t>
  </si>
  <si>
    <t>SPINAL NEEDLE WHITACRE PENCIL POINT</t>
  </si>
  <si>
    <t>STETHOSCOPE SIZE SOFT EAR PODS</t>
  </si>
  <si>
    <t>137050500D</t>
  </si>
  <si>
    <t>BRONCHOSCOPE DISPOSABLE FLEXIBLE SZ 3.8</t>
  </si>
  <si>
    <t>BRONCHOSCOPE DISPOSABLE FLEXIBLE SZ 5.0</t>
  </si>
  <si>
    <t>SENSOR REGIONAL SAT/CEREBRAL OXIMTRY PED</t>
  </si>
  <si>
    <t>SENSOR REGIONAL SAT/CEREBRAL OXIMTRY NEO</t>
  </si>
  <si>
    <t>NASAL CO2 CANNULA WITH O2 LOW HUMIDITY</t>
  </si>
  <si>
    <t>NASAL CO2 CANNULA WITH O2 SET PEDIATRIC</t>
  </si>
  <si>
    <t>TUBE PP ADULT 22MM 45/120CM BAG NOT STER</t>
  </si>
  <si>
    <t>SELF-SEALING WITH BLUE-TINTED 3.5X4IN</t>
  </si>
  <si>
    <t>HEAVY DUTY GLOVES MEDICAL GRADE X-LARGE</t>
  </si>
  <si>
    <t>CHEM INDICATOR EMULATING TYPE 6 STEAM</t>
  </si>
  <si>
    <t>CLEANING INDICATOR ENZYME ACTIVITY</t>
  </si>
  <si>
    <t>CLEANING INDICATOR SOIL TEST</t>
  </si>
  <si>
    <t>ETHANOL GLYCERN VIT.E 1000ML BAG</t>
  </si>
  <si>
    <t>ETHANOL GLYCERN VIT.E 500ML BT</t>
  </si>
  <si>
    <t>PLAIN HAND WASH SOAP 1L</t>
  </si>
  <si>
    <t>ALCOHOL GEL HAND SANITIZER 50-60 ML</t>
  </si>
  <si>
    <t>CHG 4% SCRUB SOLN 500ML CONTAINER</t>
  </si>
  <si>
    <t>ISOPROPYL ALCOHOL 70% SPRAY 250 ML</t>
  </si>
  <si>
    <t>SOLUTION CHLORHEXIDINE GLUCONATE 1L</t>
  </si>
  <si>
    <t>ALKALINE DETERGENT SOD/POTASS HYDROXIDE</t>
  </si>
  <si>
    <t>ENZYM DETERGENT AMYLASE PROTEASE LIPASE</t>
  </si>
  <si>
    <t>BIOLOGICAL INDICATOR STEAM STERILIZER</t>
  </si>
  <si>
    <t>BOWIE-DICK TEST PACK LAMINATED</t>
  </si>
  <si>
    <t>STERILIZATION WRAPPING ROLL 15MMX100MM</t>
  </si>
  <si>
    <t>GUSSETED STERILIZATION POUCH 40X13X60CM</t>
  </si>
  <si>
    <t>SELF-SEALING WITH BLUE-TINTED 4.5X9</t>
  </si>
  <si>
    <t>BLADE SCALPEL CARBON/S STEEL SZ 11G</t>
  </si>
  <si>
    <t>BLADE SCALPEL CARBON/S STEEL SZ 12G</t>
  </si>
  <si>
    <t>BLADE SCALPEL CARBON/S STEEL SZ 15G</t>
  </si>
  <si>
    <t>BLADE SCALPEL CARBON/S STEEL SZ 20G</t>
  </si>
  <si>
    <t>BLADE SCALPEL CARBON/S STEEL SZ 21G</t>
  </si>
  <si>
    <t>BLADE SCALPEL CARBON/S STEEL SZ G22</t>
  </si>
  <si>
    <t>ROUND CUTTING BUR SZ 2MM EXTENDED LENGH</t>
  </si>
  <si>
    <t>ROUND CUTTING BUR SZ 2MM STANDARD LENGH</t>
  </si>
  <si>
    <t>ROUND CUTTING BUR SZ 4MM STANDARD LENGH</t>
  </si>
  <si>
    <t>ROUND CUTTING BUR SZ 5MM STANDARD LENGH</t>
  </si>
  <si>
    <t>ROUND CUTTING BUR SZ 6MM STANDARD LENGH</t>
  </si>
  <si>
    <t>BUR SURGICAL STANDARD L57MM DIA1MM</t>
  </si>
  <si>
    <t>BUR SURGICAL 0.7MM GREEN OTO FINE</t>
  </si>
  <si>
    <t>BUR SURGICAL 0.8MM YELLOW SKEETER</t>
  </si>
  <si>
    <t>BUR: FG LONG TAPERED NON CUTTING TIP</t>
  </si>
  <si>
    <t>TWIST DRILL FOR MINI PLATES 1.3 1.5MM</t>
  </si>
  <si>
    <t>AMNIOTIC HOOK PLASTIC DISPOSABLE STR</t>
  </si>
  <si>
    <t>FORCEPS SURGICAL INCISION 1.8ML TENSILE</t>
  </si>
  <si>
    <t>CLIP SCALP HEMOSTATIC NON BULKY</t>
  </si>
  <si>
    <t>UMBILICAL CORD CLAMP PLASTIC DISPOSABLE</t>
  </si>
  <si>
    <t>MUCOUS EXTRACT NONRETURN VALV20 30ML 14F</t>
  </si>
  <si>
    <t>Y TUBE FOR GAS INSUFFLATION REGULATION</t>
  </si>
  <si>
    <t>SUTURE POLYDIOXANON 6/0 3/8 DBL 70-75</t>
  </si>
  <si>
    <t>SUTURE LAPRASCOP POLYGLACTIN 2/0 50CM 5</t>
  </si>
  <si>
    <t>SUTURE POLYDIOXANON 3/0 1/2 TAPER 70</t>
  </si>
  <si>
    <t>SUTURE POLYGLACTIN LIGATURE 2 0 1.5M</t>
  </si>
  <si>
    <t>SUTURE POLYGLACT 5/0 15-16 3/8 45-50 UND</t>
  </si>
  <si>
    <t>SUTURE POLIGLECAP 2/0 1/2C TAP 45-50 VIO</t>
  </si>
  <si>
    <t>SUTURE BOOT 1 CARTRIDGE /PACKAGE SMA</t>
  </si>
  <si>
    <t>MAGNETIC NEEDLE COUNTER COUNT SINGLE</t>
  </si>
  <si>
    <t>MAGNETIC NEEDLE COUNTER COUNT DOUBLE</t>
  </si>
  <si>
    <t>SUTURE POLYGLACT 2/0 5X70-75 VIOLET</t>
  </si>
  <si>
    <t>RETRACTOR FIRM RIGID THYROID SURG 9-14CM</t>
  </si>
  <si>
    <t>RETRACTR FIRM RIGID THYROID SURG 11-17CM</t>
  </si>
  <si>
    <t>DISTRACTOR MANDIBULAR LEFT 5 7 9 11MM</t>
  </si>
  <si>
    <t>SPECULUM CUSCO VAGINAL SMALL DISPOSABLE</t>
  </si>
  <si>
    <t>CANNULA OPHTHALMIC 0.40X22MM</t>
  </si>
  <si>
    <t>CANNULA FLAT TIP SUB-TENON CVD 1.10X25MM</t>
  </si>
  <si>
    <t>HP I/A COAXIAL FITS 2.2MM INCIS STR</t>
  </si>
  <si>
    <t>VALVE ASSEMBLY COMPATIBLE TPN COMPOUNDER</t>
  </si>
  <si>
    <t>KNIFE MICROVITREORETINAL 19G 1.1MM</t>
  </si>
  <si>
    <t>SCREW ANTEGRADE TROCH. DIS. PROX. FEMRAL</t>
  </si>
  <si>
    <t>131006178D</t>
  </si>
  <si>
    <t>SCREW SS PROX LS FOR TROCHANT ORTHO</t>
  </si>
  <si>
    <t>LCKD DISTAL RADIUS PLATE FIXD ORTHO</t>
  </si>
  <si>
    <t>131002500D</t>
  </si>
  <si>
    <t>SPONGE SPEAR 10 MM</t>
  </si>
  <si>
    <t>SPONGE SYNTHETIC W/XRAY DET 1.5X1/4IN</t>
  </si>
  <si>
    <t>KNIFE SLIT 2.4 MM 45 DEGREE SHARP DISPO</t>
  </si>
  <si>
    <t>PLATELET S POOLING MULTI CONNECTING TUBE</t>
  </si>
  <si>
    <t>AUTO BLOOD PROCESSING SYS 3C CPD REVEOS</t>
  </si>
  <si>
    <t>INDICATOR BLOOD BAG TEMPERATURE 10C</t>
  </si>
  <si>
    <t>WAFER TUBE CONNECTION BLOOD BAG</t>
  </si>
  <si>
    <t>SUCKER CARDIAC ADULT L35CM TIP 22FR</t>
  </si>
  <si>
    <t>PERFUSION SET ADULT COATED</t>
  </si>
  <si>
    <t>OXYGENATOR FOR ECMO ADULT</t>
  </si>
  <si>
    <t>OXYGENATOR FOR SMALL ADULTS COATED</t>
  </si>
  <si>
    <t>SLEEVE RING FOR CAMERA LAPARO STERILE</t>
  </si>
  <si>
    <t>ULTRASONIC CUTTING COAG 5-6MM 34-37CM</t>
  </si>
  <si>
    <t>SCISSORS CURVED 5 MM X 33 CM SHAFT</t>
  </si>
  <si>
    <t>INSTRU LAP DISSECTOR CVD MONO 5MM</t>
  </si>
  <si>
    <t>SEALER/DIVIDR/GRASPER 5MM 42-45CM STR</t>
  </si>
  <si>
    <t>INSTRU LAP MONO NON RATCHET 5MM 32-35CM</t>
  </si>
  <si>
    <t>TIPS 4X5 SCISS GRASP DISSECT BOWEL CLAMP</t>
  </si>
  <si>
    <t>CATHETER HEMOSTATIC CH20 SILICON</t>
  </si>
  <si>
    <t>CATHETER HEMOSTATIC CH22 SILICON</t>
  </si>
  <si>
    <t>CATHETER HEMOSTATIC CH24 SILICON</t>
  </si>
  <si>
    <t>SYSTEM BALANCING VISUALIZATION WHITE</t>
  </si>
  <si>
    <t>POUCH SPECIMEN RETRIEVAL SIZE 10MM</t>
  </si>
  <si>
    <t>POUCH SPECIMEN RETRIEVAL SIZE 12-15MM</t>
  </si>
  <si>
    <t>SEALER/DIVIDR/GRASPER 10MM 35-37CM</t>
  </si>
  <si>
    <t>SEALER/DIVIDR/GRASPER 5MM 35-37CM CVD</t>
  </si>
  <si>
    <t>TROCAR LAPAROSCOPIC SZ5 12X100MM</t>
  </si>
  <si>
    <t>TROCAR ADVANCED ACCESS SYSTEM 5X100MM</t>
  </si>
  <si>
    <t>TROCAR BLADELESS ADV FIXATION 5X150</t>
  </si>
  <si>
    <t>COVER SHEATH FOR ENDOSCOPIC S 30 DEGREE</t>
  </si>
  <si>
    <t>DEVICE SUCTION/ IRRIGATION 5MM 33-38CM</t>
  </si>
  <si>
    <t>BLADE ELECTROSURG COATED EXTEND INSULATD</t>
  </si>
  <si>
    <t>CORD ELECTROSURGERY FOOTSWITCH BIPOLAR</t>
  </si>
  <si>
    <t>TUBING LAPAROSCOPIC ELECTROSURGERY</t>
  </si>
  <si>
    <t>ELECTRODE ECG PEDIATRIC MONITORING ROUND</t>
  </si>
  <si>
    <t>ENDOSCOPIC VESSEL HARVESTING DEVICE</t>
  </si>
  <si>
    <t>FILTER ELECTROSURGERY CHARCOAL SMALL</t>
  </si>
  <si>
    <t>PENCIL FOR ELECTROSURGERY W/ ADV CUTTING</t>
  </si>
  <si>
    <t>BLOWER/MISTER DISPOSABLE</t>
  </si>
  <si>
    <t>CANNULA PERFUSION SIZE 20 24F STRAIGHT</t>
  </si>
  <si>
    <t>ADULT TUBING SET</t>
  </si>
  <si>
    <t>PEN SKIN MARKER GENTIAN VIOLET QUICK DRY</t>
  </si>
  <si>
    <t>PEN MARKING SKIN SURGICAL</t>
  </si>
  <si>
    <t>SPONGE SYNTH 1/2X1IN STERILE</t>
  </si>
  <si>
    <t>SPONGE SYNTHETIC X RAY 3/4X3/4IN STERILE</t>
  </si>
  <si>
    <t>SPONGE SURGICAL 30X30CM 8 PLY</t>
  </si>
  <si>
    <t>128230279D</t>
  </si>
  <si>
    <t>SPONGE NEUROSURGICAL 1/4X1/4IN ABSORBENT</t>
  </si>
  <si>
    <t>SPONGE X RAY 1X1IN SYNTHETIC</t>
  </si>
  <si>
    <t>SPONGE XRAY DETCT VRY SOFT 2X1/2IN NEURO</t>
  </si>
  <si>
    <t>DRESSING POLYMERIC MEMBRANE 7X7CM</t>
  </si>
  <si>
    <t>SPONGE NEUROSURGICAL 3X1/2IN SYNTHETIC</t>
  </si>
  <si>
    <t>SPONGE XRAY DETECT 1 X 3 INCH</t>
  </si>
  <si>
    <t>SPONGE SYNTHETIC WITH X RAY 3X3IN</t>
  </si>
  <si>
    <t>DRESSING TRACHEO PU HOLE CUT 10X10</t>
  </si>
  <si>
    <t>MASK N95 FLAT FOLD MOLDED SHAPE REG LARG</t>
  </si>
  <si>
    <t>MASK N95 CUP SHAPE REGULAR/LARGE SIZE</t>
  </si>
  <si>
    <t>BRUSH FOR OPERATION REGULAR DISPOS STERI</t>
  </si>
  <si>
    <t>PACK CATHETERIZATION</t>
  </si>
  <si>
    <t>KIT HYSTEROSALPINGOGRAPHY DISPOSABLE SZ7</t>
  </si>
  <si>
    <t>CUSTOMIZED PACK C SECTION KIT</t>
  </si>
  <si>
    <t>145220009D</t>
  </si>
  <si>
    <t>CUSTOMIZED EFFICIENCY PAK CESAREAN SEC 1</t>
  </si>
  <si>
    <t>CUSTOMIZED BILATERAL TOTAL KNEE KIT</t>
  </si>
  <si>
    <t>SOLUTION POLYCARBOXYMETHYL GLUCOSE 5 ML</t>
  </si>
  <si>
    <t>WIPES CHG 2% SKINCARE 20X20CM</t>
  </si>
  <si>
    <t>SPONGE WIPING DELICATE INSTRUM 7.3X7.3CM</t>
  </si>
  <si>
    <t>Y CONNECTORS FOR SUCTION TUBING 6IN 1</t>
  </si>
  <si>
    <t>SET SUCTION YANKAUER CROWN TIP 180-200CM</t>
  </si>
  <si>
    <t>ILIAC CREST WEDGE FREEZE DRIED 10-12MM</t>
  </si>
  <si>
    <t>PLUG PUNCTAL SIZE UNIVERSAL</t>
  </si>
  <si>
    <t>BONE PLATING TI MINI PLATE 2.0MM</t>
  </si>
  <si>
    <t>SCREW DRIVER OFR TI 2.0MM SCREW</t>
  </si>
  <si>
    <t>TI SCREW FOR MINI PLATE 2.0MM</t>
  </si>
  <si>
    <t>TI SCREW FOR MINI PLATE 1.3 1.5MM</t>
  </si>
  <si>
    <t>BONE PLATE TI FOR RECON 2.3 2.7MM</t>
  </si>
  <si>
    <t>BONE PLATE TI MINIPLATE 1.5MM</t>
  </si>
  <si>
    <t>TITANIUM MICROPLAT MAX L SHAPE 0.6-1.7 R</t>
  </si>
  <si>
    <t>TITANIUM MICROPLAT MAX Y SHAPE 0.6-1.7</t>
  </si>
  <si>
    <t>MICRO PLATE TI FOR GENIOPLASTY 9MM</t>
  </si>
  <si>
    <t>MICRO PLATE TI FOR GENIOPLASTY 7MM</t>
  </si>
  <si>
    <t>MICRO PLATE TI FOR GENIOPLASTY 5MM</t>
  </si>
  <si>
    <t>MESH POLYPROPYLENE FIBER 15X15CM</t>
  </si>
  <si>
    <t>TORP HYDROXYAPATITE SIZE 4.75MM</t>
  </si>
  <si>
    <t>INNER LINER SUCTION CANISTER 1L</t>
  </si>
  <si>
    <t>124200025D</t>
  </si>
  <si>
    <t>INNER LINER SUCTION CANISTER 3L</t>
  </si>
  <si>
    <t>BONE GRAFTING INJ DEMINERALIZED 3CC</t>
  </si>
  <si>
    <t>GRAFT BONE SUBSTITUTE 5CC MATRIX PUTTY</t>
  </si>
  <si>
    <t>BGCANCELLOUS CHIPS FREEZE DRIED 5CC</t>
  </si>
  <si>
    <t>RIGID SCOPE PROTECTOR MADE OF POLYMER</t>
  </si>
  <si>
    <t>NEURO CATHETER PASSER ADULT DISPOSABLE</t>
  </si>
  <si>
    <t>DRAINAGE SYSTEM EXTERNAL VENTRICULAR</t>
  </si>
  <si>
    <t>SET EXTERNAL DRAINAGE LUMBAR CSF</t>
  </si>
  <si>
    <t>LUMBER PUNCTURE KIT 22GX1.5 TRAY NEONATE</t>
  </si>
  <si>
    <t>LUMBAR PUNCTURE TRAY ADULT DISP STERIL</t>
  </si>
  <si>
    <t>GRAFT VASCULAR L30MM 28 30MM 8MM</t>
  </si>
  <si>
    <t>DRESSING 5LAYER SOFT SILICONE 10X10 CM</t>
  </si>
  <si>
    <t>DRESSING 5LAYER SOFT SILICONE 7.5X7.5CM</t>
  </si>
  <si>
    <t>DRESSING RADIOTHERAPY INDUCED 15X20CM</t>
  </si>
  <si>
    <t>DRESSING SOFT WICKING SILVER 25X95CM</t>
  </si>
  <si>
    <t>DRESSING 5LAYER SILICONE OVAL 15X20CM</t>
  </si>
  <si>
    <t>BANDAGE SUSPENSORY SZ L</t>
  </si>
  <si>
    <t>DRESSING SI FOAM PERMEABLE 5X12.5CM</t>
  </si>
  <si>
    <t>DRESSING HYDROCOLLOID THIN 20X20CM</t>
  </si>
  <si>
    <t>DRESSING HYDROCOLLOID/HYDROPOLY 10X10CM</t>
  </si>
  <si>
    <t>DRESSING TRANS ADHE FILM 15X20CM</t>
  </si>
  <si>
    <t>DRESSING GAUZE W/ CHG 15X20CM</t>
  </si>
  <si>
    <t>DRESSING GAUZE W/ PARAFFIN 10 X 10CM</t>
  </si>
  <si>
    <t>TAPE ZINC OXIDE SELF ADHESIVE 10CMX9M</t>
  </si>
  <si>
    <t>STRIP ADHESIVE WATER PROOF 2.5X7.2CM</t>
  </si>
  <si>
    <t>DRESSING PIV TRANSPARENT SZ 5X6CM</t>
  </si>
  <si>
    <t>DRESSING SURGICAL ADHESIVE 10CM X 25CM</t>
  </si>
  <si>
    <t>DRESSING P.U FLUID RETEN NON-ADHES 10X10</t>
  </si>
  <si>
    <t>DRESSING SEMI PERMEABLE FILM 6CM X 7CM</t>
  </si>
  <si>
    <t>BANDAGE CREPE COTTON W/CLIPS 5X450CM</t>
  </si>
  <si>
    <t>BANDAGE CREPE COTTON W/CLIPS 15 X 450CM</t>
  </si>
  <si>
    <t>BANDAGE ELASTC TUBULR ADU 6-6.5CMX20-25M</t>
  </si>
  <si>
    <t>BANDAGE GAUZE COTTON 5 X 400-450 CM</t>
  </si>
  <si>
    <t>BANDAGE GAUZE COTTON 7.5 X 400-450 CM</t>
  </si>
  <si>
    <t>BANDAGE GAUZE COTTON 10 X 400-450 CM</t>
  </si>
  <si>
    <t>BANDAGE ORTHOPED HI STRENGT 10X250-300CM</t>
  </si>
  <si>
    <t>BANDAGE ORTHOPED HI STRENGT 15X250-300CM</t>
  </si>
  <si>
    <t>BANDAGE ORTHOPED HI STRENGT 20X250-300CM</t>
  </si>
  <si>
    <t>BANDAGE ORTHOPED HI STRENG 7.5X250-300CM</t>
  </si>
  <si>
    <t>DRESSING KIT GAUZE SWABS 10X10 CM 10 PCS</t>
  </si>
  <si>
    <t>BANDAGE GAUZE COTTON 15 X 400-450 CM</t>
  </si>
  <si>
    <t>TAPE ADHESIVE CLEAR 7.5CMX9M</t>
  </si>
  <si>
    <t>TAPE POROUS TRANSLUCENT 2.5CMX9M</t>
  </si>
  <si>
    <t>TAPE POROUS ADHES TRANSLUCENT 5CMX9M</t>
  </si>
  <si>
    <t>TAPE SILK SELF ADHESIVE 2.5CMX9M</t>
  </si>
  <si>
    <t>TAPE ZINC OXIDE SELF AD 2.5CMX9M</t>
  </si>
  <si>
    <t>TAPE ZINC OXIDE SELF ADHESIVE 5CMX9M</t>
  </si>
  <si>
    <t>TAPE ZINC OXIDE SELF ADH 7.5CMX9M</t>
  </si>
  <si>
    <t>DRESSING SI FOAM SILVR PERMEABLE 10X10CM</t>
  </si>
  <si>
    <t>DRESSING FOAM HYDRO CAPILLARY 15X15CM</t>
  </si>
  <si>
    <t>DRESSING FOAM HYDRO CAPILLARY 5X7CM</t>
  </si>
  <si>
    <t>DRESSING SI FOAM HEEL 23 X 25CM</t>
  </si>
  <si>
    <t>DRESSING 28CM2 PROTEASE MODULATING</t>
  </si>
  <si>
    <t>DRESSING SI FOAM SACRUM 23X23CM</t>
  </si>
  <si>
    <t>DRESSING FOAM 10X10CM HYDRO CAPILLARY</t>
  </si>
  <si>
    <t>DRESSING CENTRAL LINE 2-3%CHG 6X7</t>
  </si>
  <si>
    <t>DRESSING MED FOAM KIT DRAPE 20X12 +/-2CM</t>
  </si>
  <si>
    <t>DRESSING SILICON FOAM ADHESIVE 15X15 CM</t>
  </si>
  <si>
    <t>GAUZE 12PLY WHITE BLEACHD DBL WRAP 10X10</t>
  </si>
  <si>
    <t>GAUZE 12PLY WHITE BLEACHD DBL WRAP 5X5</t>
  </si>
  <si>
    <t>GAUZE 16PLY XRAY WHITE BLEACHED 10X15</t>
  </si>
  <si>
    <t>SWAB GAUZE 16 PLY SIZE 10X10CM 100PC/PCK</t>
  </si>
  <si>
    <t>SPONGE LAPAROTOMY XRAY 45X45CM 12PLY</t>
  </si>
  <si>
    <t>GAUZE 16PLY XRAY WHITE BLEACH 10X20</t>
  </si>
  <si>
    <t>GAUZE SWAB 12PLY WHITE BLEACHED 5X5CM</t>
  </si>
  <si>
    <t>GAUZE 16PLY WHITE BLEACHD DBL WRAP 5X5</t>
  </si>
  <si>
    <t>GAUZE 8PLY WHITE BLEACHED 5X5</t>
  </si>
  <si>
    <t>DRESSING MANUKA HONEY 10X10CM</t>
  </si>
  <si>
    <t>PLASTER FIBERGLASS 10 CMX3.6-4M</t>
  </si>
  <si>
    <t>DRESSING MANUKA HONEY TUBE</t>
  </si>
  <si>
    <t>DRESSING ABSORBENT SILVER 10X15CM FLEXI</t>
  </si>
  <si>
    <t>DRESSING ABSORBENT SILVER 10X25CM FLEXI</t>
  </si>
  <si>
    <t>DRESSING ODOR CONTROL CHARCOAL 5X10CM</t>
  </si>
  <si>
    <t>128230368D</t>
  </si>
  <si>
    <t>DRESSING ANTIMICROBACTERIAL 4 X 6 CM</t>
  </si>
  <si>
    <t>DRESSING ANTIMICROBACTRERIAL X 10X10CM</t>
  </si>
  <si>
    <t>135230066D</t>
  </si>
  <si>
    <t>CADEXOMER IODINE 0.9% STARCH 5GM 5X5CM</t>
  </si>
  <si>
    <t>DRESSING CELLULOSE COLLAGN MATRX 10X12CM</t>
  </si>
  <si>
    <t>128230309D</t>
  </si>
  <si>
    <t>DRESSING HYPERTONIC CLEAN WOUND10X10CM</t>
  </si>
  <si>
    <t>DRESSING HYPERTONIC CLEAN WOUND 5X5CM</t>
  </si>
  <si>
    <t>128230348D</t>
  </si>
  <si>
    <t>TWO LAYERS STITCH BANDED 5X5CM</t>
  </si>
  <si>
    <t>DRESSING HYDROCOLLOID 10X10CM</t>
  </si>
  <si>
    <t>DRESSING HYDROCOLLOID THICK 15X15 CM</t>
  </si>
  <si>
    <t>DRESSING SPRAY 200 300GM NONMEDICATED</t>
  </si>
  <si>
    <t>SPRAY SKIN BARRIER FILM NON-ALCO 25-50ML</t>
  </si>
  <si>
    <t>WOUND SOLN SILICON DIOXIDE 30-50ML</t>
  </si>
  <si>
    <t>PAD EYE OCCLUDR ADHES BREATHBL AMBLYOPIA</t>
  </si>
  <si>
    <t>PAD EYE OVAL NON ADHESIVE 5.5 X 7.5 CM</t>
  </si>
  <si>
    <t>DRESSING POSTOP VAPOR TRANSMISSN 10X30CM</t>
  </si>
  <si>
    <t>DRESSING POSTOP VAPOR TRANSMISSN 5X7CM</t>
  </si>
  <si>
    <t>DRESSING ODOR CONTROL ACTIVE 10X10 CM</t>
  </si>
  <si>
    <t>128230313D</t>
  </si>
  <si>
    <t>DRESSING TRANSPARENT NEONATE WATERPROOF</t>
  </si>
  <si>
    <t>DRESSING PHMP 7.5 X 7.5 CM</t>
  </si>
  <si>
    <t>DRESSING WOUND 10X10CM NON ADHESIVE</t>
  </si>
  <si>
    <t>DRESSING ALGINATE 30CM SILVER CARBOXY</t>
  </si>
  <si>
    <t>DRESSING ALGINATE 10X10CM SILVER CARBOXY</t>
  </si>
  <si>
    <t>DRESSING ALGINATE 10X20CM SILVER AND CMC</t>
  </si>
  <si>
    <t>DRESSING XTRA HYDROFIBER SILVER 5X5CM</t>
  </si>
  <si>
    <t>DRESSING ALGINATE 5X5CM SILVER CARBOX EA</t>
  </si>
  <si>
    <t>128230303D</t>
  </si>
  <si>
    <t>DRESSING ABSORBENT SZ20X20CM</t>
  </si>
  <si>
    <t>DRESSING NON-ABSORB PAD ANTIBAC 10X20CM</t>
  </si>
  <si>
    <t>DRESSING ABSORBENT PAD 7X9 CM</t>
  </si>
  <si>
    <t>DRESSING NON ADHERI W/O PETRO 7.5CX7.5CM</t>
  </si>
  <si>
    <t>PAD FOAMLESS WEB CIRC 1M FLEXI THIN TUBE</t>
  </si>
  <si>
    <t>DRESSING WATERPROOF SZ6 SINGLE USE</t>
  </si>
  <si>
    <t>TAPE STEAM STERILIZATION TYP 1 INDICATOR</t>
  </si>
  <si>
    <t>HEMOSTASIS OXIDZ REGENERATE 1-2WKS 4X4IN</t>
  </si>
  <si>
    <t>HEMOSTASIS OXIDZ REGENERATE 1-2WKS 3X4IN</t>
  </si>
  <si>
    <t>HEMOSTASIS OXIDZ REGENERATE 1-2WKS 2X4IN</t>
  </si>
  <si>
    <t>HEMOSTASIS OXIDZ REGENERATE 1-2WKS 4X8IN</t>
  </si>
  <si>
    <t>HEMOSTASIS OXIDZ REGENERATE 1-2WKS 2X3IN</t>
  </si>
  <si>
    <t>HEMOSTAS OXIDZ REGENERATE 1-2WKS 1X3.5IN</t>
  </si>
  <si>
    <t>DRESSING CELLULOS COLLAG MTRX SILVR5X5CM</t>
  </si>
  <si>
    <t>HEMOSTASIS OXIDIZED NONREGENERATE 5X35CM</t>
  </si>
  <si>
    <t>25% ALUMINUM CHLORIDE HEMOSTATIC SOLN</t>
  </si>
  <si>
    <t>HEMOSTASIS OXIDZ REGENERATE 3-4WKS 3X4IN</t>
  </si>
  <si>
    <t>STRIP REINFORCED SKIN CLOSURE 1/4 X 3 IN</t>
  </si>
  <si>
    <t>STRIP REINFORCED SKIN CLOSURE 1/8 X 3 IN</t>
  </si>
  <si>
    <t>STRIP REINFORCED SKIN CLOSURE 1/2 X 4 IN</t>
  </si>
  <si>
    <t>APPLICATOR SURGICAL 20 CLIPS MULTIPLE</t>
  </si>
  <si>
    <t>CLIP APPLIER SURGICAL 10MM 34-36CM</t>
  </si>
  <si>
    <t>APPLIER CLIP SMALL MULTIPLE LOADED 20</t>
  </si>
  <si>
    <t>APPLIER ENDOCLIP LRG CLIPS 10MM</t>
  </si>
  <si>
    <t>CLIP ENDOCLIP APPLIER 5MM LARGE DISPOSA</t>
  </si>
  <si>
    <t>CLIP APPLIER 20-24 SM 3.7-3.8 TI CLIPS</t>
  </si>
  <si>
    <t>191000776D</t>
  </si>
  <si>
    <t>LOADING UNIT RETICULATING 45 / 2-2.5-3MM</t>
  </si>
  <si>
    <t>LOADING UNIT RETICULATING 45 / 3-3.5-4MM</t>
  </si>
  <si>
    <t>LOADING UNIT RETICULATING 60 / 2-2.5-3MM</t>
  </si>
  <si>
    <t>LOADING UNIT LINEAR CUTTER 60/ 4.2-4.3MM</t>
  </si>
  <si>
    <t>LOADING UNIT LINEAR CUTTER 60/ 3.5-3.7MM</t>
  </si>
  <si>
    <t>STAPLER INTERNAL SIZE 30 31MM CIRCULAR</t>
  </si>
  <si>
    <t>STAPLER LINEAR 70-80MM 3.5-3.8 RELOADABL</t>
  </si>
  <si>
    <t>LOADING UNIT LINEAR CUTTER 60/ 4.0-4.1MM</t>
  </si>
  <si>
    <t>STAPLER LINEAR 60MM ARTICU 320-360MM BAT</t>
  </si>
  <si>
    <t>MESH FIXATN 25-30 TI TACKERS</t>
  </si>
  <si>
    <t>128080358D</t>
  </si>
  <si>
    <t>STAPLER LINEAR STNDRD 45° 15-18CM</t>
  </si>
  <si>
    <t>LOADING UNITS TRIPLE STITCH POLYESTER 0</t>
  </si>
  <si>
    <t>LOADING UNIT RETICULATING 60 / 3-3.5-4MM</t>
  </si>
  <si>
    <t>LOADING UNIT RETICULATING 60 / 4-4.5-5MM</t>
  </si>
  <si>
    <t>SKIN STAPLER CLIPS REMOVER STERILE</t>
  </si>
  <si>
    <t>STAPLER SYNTHETIC FOR GIA 60MM</t>
  </si>
  <si>
    <t>STAPLER LAPAROSCOPIC 60MM GREEN</t>
  </si>
  <si>
    <t>SYNTHETIC STAPLER FOR LAP 60 MM PURPLE</t>
  </si>
  <si>
    <t>BAG COLOSTOMY 70 75MM DRAINABLE DISP</t>
  </si>
  <si>
    <t>PRE CLEAN ENZYMATIC SPRAY</t>
  </si>
  <si>
    <t>CREAM SKIN ALOE OLIVE WHEAT GERM OIL</t>
  </si>
  <si>
    <t>CREAM MOISTURIZNG 10%UREA 4%LACTIC 100GM</t>
  </si>
  <si>
    <t>OSTOMY CONVEX BASEPLATE CLICKING 70-75MM</t>
  </si>
  <si>
    <t>POUCH STEAM FLAT 60GSM WHITE 406X200MM</t>
  </si>
  <si>
    <t>SET WOUND DRAINAGE PLASTC 400-500ML FG14</t>
  </si>
  <si>
    <t>SET WOUND DRAINAGE PLASTC 400-500ML FG16</t>
  </si>
  <si>
    <t>SET WOUND DRAINAGE PLASTC 400-500ML FG18</t>
  </si>
  <si>
    <t>SUTURE ABSORBABLE 8 0 30 40CM 3/8 CIRC</t>
  </si>
  <si>
    <t>SUTURE POLYDIOXANON 5/0 1/2C TAPER 90</t>
  </si>
  <si>
    <t>SUTURE SILK 5/0 3/8 DBL 35-40 BLK</t>
  </si>
  <si>
    <t>SUTURE SILK 4/0 3/8 DBL 45-50 BLK</t>
  </si>
  <si>
    <t>SUTURE SILK 4/0 3/8 ROUND 70-75 BLK</t>
  </si>
  <si>
    <t>SUTURE SILK 4/0 3/8 CUT 70-75 BLK</t>
  </si>
  <si>
    <t>SUTURE SILK 3/0 3/8 CUT 45-50 BLK</t>
  </si>
  <si>
    <t>SUTURE SILK 3/0 3/8 CUT 70-75 BLK</t>
  </si>
  <si>
    <t>SUTURE SILK 3/0 30 1/2 ROUND 70-75 BLK</t>
  </si>
  <si>
    <t>SUTURE SILK 3/0 60 STR 70-75 BLK</t>
  </si>
  <si>
    <t>SUTURE SILK 2/0 25-26 1/2 TAP 70-75 BLK</t>
  </si>
  <si>
    <t>SUTURE SILK 2/0 3/8 REVERS 45-50 BLK</t>
  </si>
  <si>
    <t>SUTURE SILK 2/0 35 3/8 REVERS 70-75BK</t>
  </si>
  <si>
    <t>SUTURE SILK 2/0 55 STR 100 BLK</t>
  </si>
  <si>
    <t>SUTURE SILK 2/0 75 STR 100 BLK</t>
  </si>
  <si>
    <t>SUTURE SILK 0 30 1/2 TAPER 70-75 BLK</t>
  </si>
  <si>
    <t>SUTURE SILK 0 90 3/8 CIR 100 BLK</t>
  </si>
  <si>
    <t>SUTURE SILK 1 35 1/2 ROUND 70-75 BLK</t>
  </si>
  <si>
    <t>SUTURE SILK 1 40 3/8 HEAVY 70-75 BLK</t>
  </si>
  <si>
    <t>SUTURE SILK 1 90 3/8 CIRC 100 BLK</t>
  </si>
  <si>
    <t>SUTURE POLYPROPYLENE 3/0 30 1/2 ROU60-65</t>
  </si>
  <si>
    <t>SUTURE POLYGLACT 0 10X50CM VIOLET</t>
  </si>
  <si>
    <t>SUTURE POLYGLACTIN 3/0 26 1/2 CR 70-75</t>
  </si>
  <si>
    <t>SUTURE POLYGLACT 0 40 1/2 CIRC 70-75 VIO</t>
  </si>
  <si>
    <t>POLYGLACTIN/POLYGLYCOLIC 1 75CMX35MM</t>
  </si>
  <si>
    <t>SUTURE POLYGLACT 1 40 1/2 ROU 70-75 VIO</t>
  </si>
  <si>
    <t>SUTURE 0 75CMX30MM 1/2 CIRCLE ROUND</t>
  </si>
  <si>
    <t>SUTURE POLYGLACT 5/0 3/8 ROU 45-50 VIO</t>
  </si>
  <si>
    <t>SUTURE POLYGLACTIN 2 45 1/2 TC 70-75</t>
  </si>
  <si>
    <t>SUTURE POLYGLCT 5/0 3/8 REV 70-75 UND</t>
  </si>
  <si>
    <t>POLYGLACTIN/POLYGLYCOLIC 2 75CMX75MM</t>
  </si>
  <si>
    <t>POLYGLACTIN/POLYGLYCO 4/0 75CMX20MM 1/2</t>
  </si>
  <si>
    <t>SUTURE POLYGLACTIN 3/0 20 1/2 CR 70-75</t>
  </si>
  <si>
    <t>POLYGLACTIN/POLYGLYCO 4/0 75CMX16MM 1/2</t>
  </si>
  <si>
    <t>SUTURE POLYGLACT 5/0 13-14 3/8 45-50 UND</t>
  </si>
  <si>
    <t>SUTURE POLIGLECAPRONE 4/0 19 3/8 CR 45CM</t>
  </si>
  <si>
    <t>SUTURE POLYPROPYLENE 5/0 13 3/8 REVER 45</t>
  </si>
  <si>
    <t>SUTURE POLIGLCAPRON 2/0 1/2C ROU 70-75</t>
  </si>
  <si>
    <t>SUTURE POLIGLCAPRON 3/0 21-22 1/2 70-75V</t>
  </si>
  <si>
    <t>SUTURE POLYEST/POLYBUT 0 55 1/2 TAP70-75</t>
  </si>
  <si>
    <t>SUTURE POLYAMIDE 4/0 3/8 REVER 45-50 BLU</t>
  </si>
  <si>
    <t>SUTURE POLYAMIDE 3/0 3/8 REV 45-50 BLU</t>
  </si>
  <si>
    <t>SUTURE POLYAMIDE 3/0 3/8C CUT 100 BLUE</t>
  </si>
  <si>
    <t>POLYAMIDE MONOFILAMENT 4/0 100CMX19MM</t>
  </si>
  <si>
    <t>SUTURE POLYAMIDE 5/0 25 3/8 SLIM 45 BLUE</t>
  </si>
  <si>
    <t>SUTURE POLYPROPYLENE 6/0 3/8 PRIM 45-50</t>
  </si>
  <si>
    <t>SUTURE POLYPROPYLENE 4/0 3/8 SLIM 45-50</t>
  </si>
  <si>
    <t>SUTURE POLYPROPYLENE 3/0 3/8 REVER 45-50</t>
  </si>
  <si>
    <t>SUTURE POLYEST/POLYBU 1 36 1/2 POIN70-75</t>
  </si>
  <si>
    <t>SUTURE POLYPROPYLENE 2 75 3/8 REVERS BLU</t>
  </si>
  <si>
    <t>SUTURE POLYGYCONATE 3/0 1/2 TAP 15 GR</t>
  </si>
  <si>
    <t>SUTURE PROLENE SZ 9/0 30 50CM.15.25MM</t>
  </si>
  <si>
    <t>SUTURE POLYDIOXANONE 3 0 14X14CM ABSORB</t>
  </si>
  <si>
    <t>SUTURE POLYDIOXANON 2/0 1/2 ROU 70-75</t>
  </si>
  <si>
    <t>SUTURE POLYGLACT 1 30 1/2 CIRC 70-75 TAP</t>
  </si>
  <si>
    <t>SUTURE POLYDIOXANON 2/0 1/2 TAP 20-23</t>
  </si>
  <si>
    <t>SUTURE POLYDIOXANONE 0 36 1/2 TAP 30</t>
  </si>
  <si>
    <t>133200415D</t>
  </si>
  <si>
    <t>SUTURE POLYESTER 5 65 1/2 BLUNT 30-35</t>
  </si>
  <si>
    <t>SUTURE POLIGLECAP 3/0 3/8 PRIM 45-50 UND</t>
  </si>
  <si>
    <t>SUTURE POLIGLCAP 5/0 15-16 3/8 REV 70-75</t>
  </si>
  <si>
    <t>SUTURE POLYDIOXANON 4/0 20 1/2 TAPER 70</t>
  </si>
  <si>
    <t>SUTURE POLYGLACT 5/0 1/2 CIR 70-75 VIO</t>
  </si>
  <si>
    <t>SUTURE POLYGLACT 2 48 1/2 CIR 90-95 TAP</t>
  </si>
  <si>
    <t>SUTURE POLYGLACT 3/0 3/8C REV 70-75 VIO</t>
  </si>
  <si>
    <t>SUTURE POLYDIOXANON 1 40 1/2 ROU 45-50</t>
  </si>
  <si>
    <t>SUTURE POLYPROPLEN 5/0 17-18 1/2C 90-95</t>
  </si>
  <si>
    <t>SUTURE POLYPROPLEN 6/0 1/2 TU-RH 70-75</t>
  </si>
  <si>
    <t>SUTURE POLYGYCONATE 2/0 3/8C REV 30</t>
  </si>
  <si>
    <t>SUTURE NYLON BLACK MONOFILAMENT SZ 10 0</t>
  </si>
  <si>
    <t>SET SUTURE REMOVAL 3 SWAB GAUZE 5 X 5 CM</t>
  </si>
  <si>
    <t>SUTURE CAPROSYN 4 0 L75CM CV23 NEEDLE</t>
  </si>
  <si>
    <t>SPRAY 10% CARBAMYLATD HEMOGLOBIN 10-15ML</t>
  </si>
  <si>
    <t>CANISTER 300-500 ML TRANSPARENT NPWT</t>
  </si>
  <si>
    <t>NATROX OXYGEN WOUND THERAPY KIT</t>
  </si>
  <si>
    <t>MESH POLYPROPYLENE STRAIGT 20 30 X 30 40</t>
  </si>
  <si>
    <t>NAIL PIRIFORMIS ENTRY CANNULATED FEMORAL</t>
  </si>
  <si>
    <t>NAIL INTRAMEDULLARY TITANIUM PIREFORMIS</t>
  </si>
  <si>
    <t>NAIL FMUR ANTEGRADE TROCHANTERIC IM</t>
  </si>
  <si>
    <t>PLATE LCP ANATOMC DIST RADIUS VOLAR TI</t>
  </si>
  <si>
    <t>BONE PLATE TI RECONSTRUCTION 2.3 2.7MM</t>
  </si>
  <si>
    <t>PLATE BONE 3.5MM FIBULA FIXATION</t>
  </si>
  <si>
    <t>BONE PLATE 2.0MM STRAIGHT</t>
  </si>
  <si>
    <t>SCREW DISTAL LOCKING INTRAMED RETROGRADE</t>
  </si>
  <si>
    <t>SCREW PROXIM FEMORAL LOCKING ORTHOPEDI</t>
  </si>
  <si>
    <t>SCREW BONE PROXIMAL LOCKING</t>
  </si>
  <si>
    <t>CASSETTE TISSUE PROCESSING WHITE</t>
  </si>
  <si>
    <t>SCREW BONE DIA3.5MM CORTICAL</t>
  </si>
  <si>
    <t>TITANIUM SCREW FOR MICRO PLATE 3-16</t>
  </si>
  <si>
    <t>TITANIUM BONE SCREW 9 15MM</t>
  </si>
  <si>
    <t>PIN FIXATION STEINMANN DIA 5MM</t>
  </si>
  <si>
    <t>WIRE KIRSCHNER THREADED 1.1MM TO 1.8MM</t>
  </si>
  <si>
    <t>SCREW HA COATED SCHANZ LARGE</t>
  </si>
  <si>
    <t>SET EXTERNAL FIXATION IMPLANT MINI</t>
  </si>
  <si>
    <t>CAGE SPINAL H10MM DISC FUSION PEEK</t>
  </si>
  <si>
    <t>CAGE SPINAL H8MM DISC FUSION PEEK</t>
  </si>
  <si>
    <t>CAGE SPINAL H9MM DISC FUSION PEEK</t>
  </si>
  <si>
    <t>SCREW TI PEDICLE PA D5MM L30MM SPINE</t>
  </si>
  <si>
    <t>SCREW TI PEDICLE PA D5MM L40MM SPINE</t>
  </si>
  <si>
    <t>SCREW TI PEDICLE PA D5.5MM L40MM SPINE</t>
  </si>
  <si>
    <t>SCREW TI PEDICLE PA D6MM L30MM SPINE</t>
  </si>
  <si>
    <t>TROCAR BLADED 5MMX100MM PENETRATION</t>
  </si>
  <si>
    <t>TROCAR BLADED 5X100MM W/SMUDGE REDUCTION</t>
  </si>
  <si>
    <t>TROCAR BLADELESS OPTICAL 12 X 150MM</t>
  </si>
  <si>
    <t>TROCAR BLADE DILATING TIP 12X100MM</t>
  </si>
  <si>
    <t>FIXEL HEAD SCREW TI P D4.5MM L35MM SPINE</t>
  </si>
  <si>
    <t>SCREW POLYAXIAL PEDICLE DIA5.0MM L35MM</t>
  </si>
  <si>
    <t>SCREW POLYAXIAL PEDICLE DIA5.5MM L30MM</t>
  </si>
  <si>
    <t>SCREW POLYAXIAL PEDICLE DIA6.0MM L45MM</t>
  </si>
  <si>
    <t>SCREW SPINAL L10MM DIA3.5MM CANCELLOUS</t>
  </si>
  <si>
    <t>SCREW SPINAL L12MM DIA3.5MM CANCELLOUS</t>
  </si>
  <si>
    <t>SCREW SPINAL L14MM DIA3.5MM CANCELLOUS</t>
  </si>
  <si>
    <t>SCREW SPINAL L16MM DIA3.5MM CANCELLOUS</t>
  </si>
  <si>
    <t>SCREW SPINAL L12MM DIA4MM CORTICAL</t>
  </si>
  <si>
    <t>SCREW SPINAL L14MM DIA4MM CORTICAL</t>
  </si>
  <si>
    <t>SCREW SPINAL L16MM DIA4MM CORTICAL</t>
  </si>
  <si>
    <t>SCREW SPINAL L18MM DIA4MM CORTICAL</t>
  </si>
  <si>
    <t>SCREW SPINAL L20MM DIA4MM CORTICAL</t>
  </si>
  <si>
    <t>SCREW SPINAL L45MM DIA6.5MM TI POLYAXIAL</t>
  </si>
  <si>
    <t>SCREW SPINAL L35MM DIA7MM TI POLYAXIAL</t>
  </si>
  <si>
    <t>SCREW SPINAL L50MM DIA7MM TI POLYAXIAL</t>
  </si>
  <si>
    <t>SCREW SPINAL L55MM DIA7MM TI POLYAXIAL</t>
  </si>
  <si>
    <t>SCREW SPINAL L30MM DIA7.5MM TI POLYAXIAL</t>
  </si>
  <si>
    <t>SCREW SPINAL L35MM DIA7.5MM TI POLYAXIAL</t>
  </si>
  <si>
    <t>SCREW SPINAL L40MM DIA7.5MM TI POLYAXIAL</t>
  </si>
  <si>
    <t>SCREW SPINAL L45MM DIA7.5MM TI POLYAXIAL</t>
  </si>
  <si>
    <t>SCREW SPINAL L50MM DIA7.5MM TI POLYAXIAL</t>
  </si>
  <si>
    <t>SCREW SPINAL L55MM DIA7.5MM TI POLYAXIAL</t>
  </si>
  <si>
    <t>SCREW POLYAXIAL PEDICLE DIA6.0MM L35MM</t>
  </si>
  <si>
    <t>COMPACT DISC READ ONLY</t>
  </si>
  <si>
    <t>DVD-R 4.5GB</t>
  </si>
  <si>
    <t>LABEL STRONG ADHESIVE 3 LINES INFO</t>
  </si>
  <si>
    <t>FACE SHIELD WRAP AROUND</t>
  </si>
  <si>
    <t>MATTRESS NEONATAL TECHOTHERM NEO44X65CM</t>
  </si>
  <si>
    <t>SPLINT WRIST BRACE W/ ALUMINUM LEFT LRG</t>
  </si>
  <si>
    <t>SPLINT WRIST BRACE W/ ALUMINUM LEFT MED</t>
  </si>
  <si>
    <t>SPLINT WRIST BRACE W/ ALUMINUM LT SML</t>
  </si>
  <si>
    <t>134222032D</t>
  </si>
  <si>
    <t>SPLINT WRIST BRACE W/ ALUMINUM LT XL</t>
  </si>
  <si>
    <t>134222035D</t>
  </si>
  <si>
    <t>SPLINT WRIST BRACE W/ ALUMINUM RIGHT LRG</t>
  </si>
  <si>
    <t>SPLINT WRIST BRACE W/ ALUMINUM RT MED</t>
  </si>
  <si>
    <t>SPLINT WRIST BRACE W/ ALUMINUM RT SML</t>
  </si>
  <si>
    <t>SPLINT WRIST BRACE W/ ALUMINUM RT XL</t>
  </si>
  <si>
    <t>SPINAL SUPPORT BRACE SIZE MEDIUM</t>
  </si>
  <si>
    <t>SPINAL SUPPORT BRACE SIZE LARGE</t>
  </si>
  <si>
    <t>SPINAL SUPPORT BRACE EXTRA LARGE</t>
  </si>
  <si>
    <t>TLSO OSTEOBRACE PREFORM REMOV PLATES MED</t>
  </si>
  <si>
    <t>WIPES ALOE PHOSPHO ALLANTOIN 20X21CM</t>
  </si>
  <si>
    <t>ETHANOL GLYCERN VIT.E 1000ML BT</t>
  </si>
  <si>
    <t>552033524D</t>
  </si>
  <si>
    <t>FORMULA LQD STANDARD 0-6MOS 20KCAL</t>
  </si>
  <si>
    <t>FORMULA LQD PREMATURE 24KCAL 50-70ML</t>
  </si>
  <si>
    <t>FORMULA PWD SEMI-ELEMENTAL PEP BASE 1-10</t>
  </si>
  <si>
    <t>FORMULA LQD SEMI-ELEM PEPT 1KCAL 1-10YR</t>
  </si>
  <si>
    <t>FORMULA HI MED CHAIN TRIGL 70-85% INF/CH</t>
  </si>
  <si>
    <t>FORMULA LQD LACTOSE-FREE 0-12MON 20KCAL</t>
  </si>
  <si>
    <t>FORMULA LQD INCREASD ENERGY 0-12 WO/PALM</t>
  </si>
  <si>
    <t>FORMULA LQD GLU-LAC FREE 1-12Y W/FIB VAN</t>
  </si>
  <si>
    <t>FORMULA LQD ISOTONIC 1-1.3KCAL ADLT VAN</t>
  </si>
  <si>
    <t>FORMULA LQD 1.4-1.6 GLU-LACT FREE VAN</t>
  </si>
  <si>
    <t>FORMULA LQD HI-DENSE 2.2-2.4KCAL ADULT</t>
  </si>
  <si>
    <t>FORMULA LQD HI-DENSE HI-PROTEIN ADULT</t>
  </si>
  <si>
    <t>FORMULA LQD IMMUNOSUP ARGIN OME-3 NUCLEO</t>
  </si>
  <si>
    <t>FORMULA LQD HIGH EPA 1.5-2KCAL ONCO</t>
  </si>
  <si>
    <t>FORMULA LQD HIGH IN HMB 1.5KCAL</t>
  </si>
  <si>
    <t>FORMULA LQD SEMI-ELEM 1.5KCAL W/ARGIN 10</t>
  </si>
  <si>
    <t>FORMULA LQD SEMI-ELEM 1.5KCAL W/O ARG 10</t>
  </si>
  <si>
    <t>FORMULA LQD SEMI-ELEM 1.4-1.6KCAL 10YR</t>
  </si>
  <si>
    <t>FORMULA PWD ELEM 0-12MOS W/O THICKN</t>
  </si>
  <si>
    <t>FORMULA LQD INCREASED ENERGY 0-12 W/PALM</t>
  </si>
  <si>
    <t>FORMULA LQD ISO FIB-GLU-LAC FREE 1-12Y</t>
  </si>
  <si>
    <t>FORMULA LQD 1.5KCAL CHILD 1-10YR VAN</t>
  </si>
  <si>
    <t>FORMULA DIABETC GLU-LACT FREE .9-1.2KCAL</t>
  </si>
  <si>
    <t>FORMULA LQD RENAL FAIL 1.8-2KCAL ADULT</t>
  </si>
  <si>
    <t>FORMULA PWD ELEMENTAL 1-10Y FLAVORD</t>
  </si>
  <si>
    <t>MODULAR LIQUID MEDIUM CHAIN TRIGLYCERIDE</t>
  </si>
  <si>
    <t>FORMULA PWD LACTOSE FREE 0-12MOS 20KCAL</t>
  </si>
  <si>
    <t>FORMULA PWD PART HYDROLZ HYPO-ALLER 0-6M</t>
  </si>
  <si>
    <t>FORMULA PWD PART HYDROLZ HYPO-ALLER 6-12</t>
  </si>
  <si>
    <t>FORMULA PWD ELEM 0-12MOS. W/THICKEN</t>
  </si>
  <si>
    <t>FORMULA PWD INCR ENERGY 0-12M W/PALM</t>
  </si>
  <si>
    <t>PEDIATRIC WHEY PROTEIN POWDR BIRTH-10YR</t>
  </si>
  <si>
    <t>FORMULA PWD EXT HYDROLYZED CASEIN 0-12MO</t>
  </si>
  <si>
    <t>MODULAR LIQUID SUCRALOSE SWEETENER DROPS</t>
  </si>
  <si>
    <t>POWDER SUPPLEMENT MODULAR CARBOHYDRATE</t>
  </si>
  <si>
    <t>THICKENER AGENT POWDER STARCH 3Y ABOVE</t>
  </si>
  <si>
    <t>FORMULA POWDER SEMI-ELEMENTAL 10YRS ABOV</t>
  </si>
  <si>
    <t>HYPOALLERGENIC AMINOACID CEREAL 6-18MOS</t>
  </si>
  <si>
    <t>MODULAR HIGH FIBER LIQUID SUPPLEMENT</t>
  </si>
  <si>
    <t>SUPPLEMENT LIQD GROWTH OF SYNAPSES ADULT</t>
  </si>
  <si>
    <t>PARICALCITOL 1MCG CAPSULE</t>
  </si>
  <si>
    <t>CALCIUM GLUCONATE OR LACTATE SYRUP N</t>
  </si>
  <si>
    <t>MODULAR PROTEIN LIQUID SUPPLEMENT</t>
  </si>
  <si>
    <t>SUPPLEMENT LIQUID JUICE W/OMGA3 1-1.3KCA</t>
  </si>
  <si>
    <t>ORAL ELECTROLYTE FLAV/UNFLAV READY FEED</t>
  </si>
  <si>
    <t>CLINDAMYCIN INJECTION 300 MG/2 ML AMPOUL</t>
  </si>
  <si>
    <t>CLINDAMYCIN PHOSPHATE 1% APPL</t>
  </si>
  <si>
    <t>CLINDAMYCIN PHOSPHATE 2% VAGINAL CREAM</t>
  </si>
  <si>
    <t>CLINDAMYCIN 300 MG CAPSULE</t>
  </si>
  <si>
    <t>PHENOXYMETHYLPENICILLIN 250 MG/5 ML ORAL</t>
  </si>
  <si>
    <t>BENZYLPENICILLIN 600 MG INJ</t>
  </si>
  <si>
    <t>SULFADIAZINE SILVER 1% 10 MG/G CREAM</t>
  </si>
  <si>
    <t>AMOXICILLIN 500 MG CAPSULE</t>
  </si>
  <si>
    <t>AMOXICILLIN 250 MG/5 ML ORAL</t>
  </si>
  <si>
    <t>AMOXICILLIN 250 MG CAPSULE</t>
  </si>
  <si>
    <t>CLOXACILLIN 500 MG POWDER FOR INJECTION</t>
  </si>
  <si>
    <t>OFLOXACIN 0.3% EYE DROP</t>
  </si>
  <si>
    <t>CIPROFLOXACIN 200 MG/100 ML INJ</t>
  </si>
  <si>
    <t>CIPROFLOXACIN 0.3% EYE DROPS 5ML</t>
  </si>
  <si>
    <t>CIPROFLOXACIN 0.3% EAR DROPS</t>
  </si>
  <si>
    <t>CLARITHROMYCIN 250 MG TABLET</t>
  </si>
  <si>
    <t>CLARITHROMYCIN 500 MG INJ</t>
  </si>
  <si>
    <t>CEFAZOLIN 1 G INJ</t>
  </si>
  <si>
    <t>MOXIFLOXACIN 0.5% EYE DROP</t>
  </si>
  <si>
    <t>MOXIFLOXACIN 400 MG TABLET</t>
  </si>
  <si>
    <t>LEVOFLOXACIN 750 MG TABLET</t>
  </si>
  <si>
    <t>GATIFLOXACIN 0.5% EYE DROPS</t>
  </si>
  <si>
    <t>CIPROFLOXACIN 500 MG TABLET</t>
  </si>
  <si>
    <t>LINEZOLID 600 MG TABLET</t>
  </si>
  <si>
    <t>LINEZOLID INTRAVENOUS INF 600MG</t>
  </si>
  <si>
    <t>LINEZOLID 20 MG/ML ORAL SUSPENSION</t>
  </si>
  <si>
    <t>CEPHALEXIN (CEFALEXIN) 250 MG CAPSULE</t>
  </si>
  <si>
    <t>CEFTRIAXONE 1 G INJ</t>
  </si>
  <si>
    <t>CEFTAZIDIME 1 G INJ</t>
  </si>
  <si>
    <t>CEFTAZIDIME 2 G/AVIBACTAM 0.5 G INJ</t>
  </si>
  <si>
    <t>AZTREONAM 1 G POWDER FOR INJECTION</t>
  </si>
  <si>
    <t>DOXYCYCLINE 100 MG CAPSULE</t>
  </si>
  <si>
    <t>AMPICILLIN 1 G INJ</t>
  </si>
  <si>
    <t>AMPICILLIN 500 MG INJ</t>
  </si>
  <si>
    <t>AMPICILLIN SODIUM/SULBACTAM SODIUM INJEC</t>
  </si>
  <si>
    <t>ERYTHROMYCIN 200 MG/5ML ORAL</t>
  </si>
  <si>
    <t>ERYTHROMYCIN 250 MG TABLET</t>
  </si>
  <si>
    <t>AZITHROMYCIN 200MG/5ML POWDER SUSPENSION</t>
  </si>
  <si>
    <t>AZITHROMYCIN 250 MG CAPSULE OR TABLET</t>
  </si>
  <si>
    <t>AZITHROMYCIN 500 MG POWDER FOR INJECTION</t>
  </si>
  <si>
    <t>CEFUROXIME 250 MG TABLET</t>
  </si>
  <si>
    <t>CEFUROXIME AXETIL 500 MG TABLET</t>
  </si>
  <si>
    <t>CEFUROXIME 250 MG/5 ML ORAL</t>
  </si>
  <si>
    <t>GENTAMICIN 0.3% EYE OINTMENT</t>
  </si>
  <si>
    <t>GENTAMICIN 0.3% (EYE-EAR) DROPS</t>
  </si>
  <si>
    <t>GENTAMICIN SULFATE INJECTION 80MG/2ML AM</t>
  </si>
  <si>
    <t>GENTAMICIN 20MG/2ML INJ</t>
  </si>
  <si>
    <t>AMIKACIN 500 MG/2 ML INJECTION 2 ML</t>
  </si>
  <si>
    <t>VANCOMYCIN 500 MG INJ</t>
  </si>
  <si>
    <t>CEFOTAXIME 1G POWDER FOR INJECTION</t>
  </si>
  <si>
    <t>CEFEPIME 1 G INJ</t>
  </si>
  <si>
    <t>CEFEPIME 2 G INJ</t>
  </si>
  <si>
    <t>MUPIROCIN 2% TOPICAL OINTMENT</t>
  </si>
  <si>
    <t>MUPIROCIN 2% NASAL OINTMENT</t>
  </si>
  <si>
    <t>CEFIXIME 20 MG/ML POWDER ORAL</t>
  </si>
  <si>
    <t>METRONIDAZOLE 500 MG TABLET</t>
  </si>
  <si>
    <t>METRONIDAZOLE 500 MG/100 ML INJECTION</t>
  </si>
  <si>
    <t>METRONIDAZOLE 125 MG/5 ML ORAL LIQUID</t>
  </si>
  <si>
    <t>SODA LIME GRANULES BP CONTAINER</t>
  </si>
  <si>
    <t>PENTAMIDINE ISETIONATE 300 MG INJ</t>
  </si>
  <si>
    <t>ALBENDAZOLE 400 MG TABLET</t>
  </si>
  <si>
    <t>ALBENDAZOLE 200 MG TABLET</t>
  </si>
  <si>
    <t>MEBENDAZOLE 100 MG/5 ML ORAL LIQUID</t>
  </si>
  <si>
    <t>MEBENDAZOLE 100 MG TABLET</t>
  </si>
  <si>
    <t>PRAZIQUANTEL 600 MG TABLET</t>
  </si>
  <si>
    <t>PERMETHRIN 5% CREAM 30GM</t>
  </si>
  <si>
    <t>IVERMECTIN 3 MG TABLET</t>
  </si>
  <si>
    <t>AMPHOTERICIN B AS LIPOSOMAL 50 MG INJ</t>
  </si>
  <si>
    <t>CLOTRIMAZOLE 1% CREAM (15-30 GM)</t>
  </si>
  <si>
    <t>CLOTRIMAZOLE 1% EAR DROPS</t>
  </si>
  <si>
    <t>CLOTRIMAZOLE 100 MG VAGINAL TABLET</t>
  </si>
  <si>
    <t>FLUCONAZOLE 200 MG/100 ML INJ</t>
  </si>
  <si>
    <t>KETOCONAZOLE 2% 20 MG/G SHAMPOO</t>
  </si>
  <si>
    <t>MICONAZOLE NITRATE 2% ORAL GEL</t>
  </si>
  <si>
    <t>MICONAZOLE NITRATE 1.2 G VAG TAB</t>
  </si>
  <si>
    <t>MICONAZOLE NITRATE 2% TOPICAL CREAM</t>
  </si>
  <si>
    <t>MICONAZOLE NITRATE 2% POWDER</t>
  </si>
  <si>
    <t>MICONAZOLE NITRATE 200MG VAGINAL OVULE</t>
  </si>
  <si>
    <t>NYSTATIN 100 000 IU/G CREAM</t>
  </si>
  <si>
    <t>NYSTATIN 100,000 IU/ML ORAL SUSPENSION</t>
  </si>
  <si>
    <t>NYSTATIN 100,000 IU VAGINAL TABLET</t>
  </si>
  <si>
    <t>NYSTATIN 100,000 IU TOPICAL CREAM</t>
  </si>
  <si>
    <t>TERBINAFINE 1% CREAM</t>
  </si>
  <si>
    <t>STREPTOMYCIN SULFATE 1 G INJ</t>
  </si>
  <si>
    <t>CASPOFUNGIN POWDER FOR INJECTION 50 MG V</t>
  </si>
  <si>
    <t>MEFLOQUINE 250 MG TABLET</t>
  </si>
  <si>
    <t>PRIMAQUINE 7.5 MG TABLET</t>
  </si>
  <si>
    <t>QUININE INJECTION B.P. 300 MG/ML IN 2 ML</t>
  </si>
  <si>
    <t>CHLOROQUINE 50 MG/5 ML ORAL SOLUTION</t>
  </si>
  <si>
    <t>CHLOROQUINE PHOS 250MG (150MG CQ) TABLET</t>
  </si>
  <si>
    <t>ARTEMETHER FOR INJECTION 80 MG/AMPOULE</t>
  </si>
  <si>
    <t>HYDROXYCHLOROQUINE SULFATE 200 MG TABLET</t>
  </si>
  <si>
    <t>ETHAMBUTOL HCL 400 MG TABLET</t>
  </si>
  <si>
    <t>ISONIAZID 100 MG TABLET</t>
  </si>
  <si>
    <t>RIFAMPICIN 300 MG CAPSULE</t>
  </si>
  <si>
    <t>RIFAMPICIN 600MG POWDER FOR INJECTION</t>
  </si>
  <si>
    <t>RIFAMPICIN 300 MG + ISONIAZID 150 MG TAB</t>
  </si>
  <si>
    <t>PYRAZINAMIDE 500 MG TABLET</t>
  </si>
  <si>
    <t>TUBERCULIN PPD SKIN TEST 5 TU/0.1 ML</t>
  </si>
  <si>
    <t>NITROFURANTOIN 100 MG CAPSULE MR</t>
  </si>
  <si>
    <t>ACICLOVIR 800 MG TABLET</t>
  </si>
  <si>
    <t>ACICLOVIR 5% CREAM</t>
  </si>
  <si>
    <t>ACICLOVIR 200 MG TABLET</t>
  </si>
  <si>
    <t>ACICLOVIR 200 MG/5 ML ORAL LIQUID</t>
  </si>
  <si>
    <t>ACYCLOVIR 250 MG INJECTION</t>
  </si>
  <si>
    <t>TENOFOVIR ALAFENAMIDE 25MG TABLET</t>
  </si>
  <si>
    <t>VALGANCICLOVIR 450 MG FILM COATED TABLET</t>
  </si>
  <si>
    <t>ENTECAVIR 0.5MG TABLET</t>
  </si>
  <si>
    <t>COLISTIMETHATE SODIUM 1 MU</t>
  </si>
  <si>
    <t>NEOMYCIN 0.35% + POLYMYXIN B 6000U + DEX</t>
  </si>
  <si>
    <t>DEXAMET NEOMYCIN POLYMYXIN EYE DROPS</t>
  </si>
  <si>
    <t>CHLORHEXIDINE GLUCONATE 0.2% MOUTHWASH</t>
  </si>
  <si>
    <t>SWAB STICKS 70% ISOPROPYL 2% CHG</t>
  </si>
  <si>
    <t>SWAB STICKS 70% ISOPROPYL ALCOHOL 10CM</t>
  </si>
  <si>
    <t>SWAB W/ 70% IPA+2% CHLORHEXIDINE 4X4CM</t>
  </si>
  <si>
    <t>SWAB IMPREGNATED 70% IA. SI:4X4CM</t>
  </si>
  <si>
    <t>HAND SOAP WATER BASED QUATERNARY 1000ML</t>
  </si>
  <si>
    <t>CHLORHEXIDINE SWAB STICK 2%</t>
  </si>
  <si>
    <t>SWABSTICK POVIDONE IODINE 10% 10CM</t>
  </si>
  <si>
    <t>POVIDONE IODINE 10% SOLUTION 200 500ML</t>
  </si>
  <si>
    <t>POVIDONE IODINE 10% VAGINAL</t>
  </si>
  <si>
    <t>PROGUANIL 100MG ATOVAQUONE 250MG TAB</t>
  </si>
  <si>
    <t>COTRIMOXAZOLE 200MG 40MG/5ML ORAL LIQUID</t>
  </si>
  <si>
    <t>SULFAMETHOX 800MG TRIMETHOPRIM 160MG TAB</t>
  </si>
  <si>
    <t>IMIPENEM 500 MG + CILASTATIN 500 MG INJ</t>
  </si>
  <si>
    <t>PIPERACILLIN 2 G + TAZOBACTAM 250 MG INJ</t>
  </si>
  <si>
    <t>PIPERACILLIN 4 G + TAZOBACTAM 500 MG INJ</t>
  </si>
  <si>
    <t>CO AMOXICLAV 500MG 125 MG TABLET</t>
  </si>
  <si>
    <t>CO AMOXICLAV 875MG 125 MG TABLET</t>
  </si>
  <si>
    <t>CO AMOXICLAV 125MG 31.25 ORAL</t>
  </si>
  <si>
    <t>CO AMOXICLAV 400MG 57 MG ORAL</t>
  </si>
  <si>
    <t>CO AMOXICLAV 500MG 100 MG INJ</t>
  </si>
  <si>
    <t>HYDROXYCARBAMIDE 500 MG CAPSULE</t>
  </si>
  <si>
    <t>HYDROXYCARBAMIDE 100MG/ML 150ML SUSP</t>
  </si>
  <si>
    <t>METHOTREXATE 2.5 MG TABLET</t>
  </si>
  <si>
    <t>BELIMUMAB 400 MG POWDER FOR INJECTION</t>
  </si>
  <si>
    <t>CERTOLIZUMAB PEGOL 200MG/ML INJECTION</t>
  </si>
  <si>
    <t>ROMOSOZUMAB-AQQG 105MG 1.17ML PFS</t>
  </si>
  <si>
    <t>RITUXIMAB 500 MG/50 ML INJECTION</t>
  </si>
  <si>
    <t>VEDOLIZUMAB 300MG POWDER FOR INJECTION</t>
  </si>
  <si>
    <t>RISANKIZUMAB 150MG INJECTION</t>
  </si>
  <si>
    <t>INFLIXIMAB 100 MG POWDER FOR INJECTION</t>
  </si>
  <si>
    <t>PALIVIZUMAB 100MG/ML INJECTION</t>
  </si>
  <si>
    <t>RANIBIZUMAB 2.3MG/0.23ML INTRAOCUL INJ</t>
  </si>
  <si>
    <t>USTEKINUMAB 45 MG/0.5 ML INJ</t>
  </si>
  <si>
    <t>USTEKINUMAB 90MG/ML PRE-FILLED SYRINGE</t>
  </si>
  <si>
    <t>SECUKINUMAB 150 MG/ML</t>
  </si>
  <si>
    <t>USTEKINUMAB 130 MG/26 ML VIAL FOR SOLUTI</t>
  </si>
  <si>
    <t>LEUPRORELIN ACETATE 3.75 MG INJ</t>
  </si>
  <si>
    <t>TRIPTORELIN 3.75MG INJECTION</t>
  </si>
  <si>
    <t>BARICITINIB 4 MG TABLET ORAL</t>
  </si>
  <si>
    <t>IMATINIB 100 MG CAPSULE</t>
  </si>
  <si>
    <t>NINTEDANIB 100 MG CAPSULE</t>
  </si>
  <si>
    <t>TOFACITINIB 5MG TABLET</t>
  </si>
  <si>
    <t>UPADACITINIB 15MG PR TABLET</t>
  </si>
  <si>
    <t>NILOTINIB 150 MG CAPSULE</t>
  </si>
  <si>
    <t>ILOPROST 10 MCG/ML SOLUTION INHALATION</t>
  </si>
  <si>
    <t>ADENOSINE 3MG/ML INJECTION 2ML</t>
  </si>
  <si>
    <t>DIGOXIN 250 MCG TABLET</t>
  </si>
  <si>
    <t>DIGOXIN INJECTION 250MCG/ ML IN 2 ML AMP</t>
  </si>
  <si>
    <t>DIGOXIN 125 MCG TABLET</t>
  </si>
  <si>
    <t>AMIODARONE HCL 150 MG/3 ML INJ</t>
  </si>
  <si>
    <t>AMIODARONE HYDROCHLORIDE 200 MG TABLET</t>
  </si>
  <si>
    <t>ISOSORBIDE DINITRATE 5 MG TABLET SL</t>
  </si>
  <si>
    <t>ISOSORBIDE DINITRATE 20MG MR CAP</t>
  </si>
  <si>
    <t>GLYCERYL TRINITRATE 5 MG/24 HOURS PATCH</t>
  </si>
  <si>
    <t>GLYCERYL TRINITRATE 5MG/ML AMP</t>
  </si>
  <si>
    <t>TRIMETAZIDINE 35MG TAB MR</t>
  </si>
  <si>
    <t>CAPTOPRIL 25 MG TABLET</t>
  </si>
  <si>
    <t>VERAPAMIL HYDROCHLORIDE 40MG TABLET</t>
  </si>
  <si>
    <t>VERAPAMIL HYDROCHLORIDE 80MG TABLET</t>
  </si>
  <si>
    <t>METHYLDOPA 250 MG TABLET</t>
  </si>
  <si>
    <t>CARVEDILOL 25 MG TABLET</t>
  </si>
  <si>
    <t>CARVEDILOL 6.25 MG TABLET</t>
  </si>
  <si>
    <t>LOSARTAN POTASSIUM 50MG TABLET</t>
  </si>
  <si>
    <t>MINOXIDIL 2% TOPICAL SOLUTION</t>
  </si>
  <si>
    <t>MINOXIDIL 5% TOPICAL SOLUTION</t>
  </si>
  <si>
    <t>DILTIAZEM HYDROCHLORIDE 60 MG TABLET</t>
  </si>
  <si>
    <t>ENALAPRIL MALEATE 10 MG TABLET</t>
  </si>
  <si>
    <t>CLONIDINE HYDROCHLORIDE 0.1 MG TABLET</t>
  </si>
  <si>
    <t>BISOPROLOL FUMARATE 5 MG TABLET</t>
  </si>
  <si>
    <t>INDAPAMIDE 1.5MG MODIFIED RELEASE TABLET</t>
  </si>
  <si>
    <t>PRAZOSIN 1 MG TABLET</t>
  </si>
  <si>
    <t>RAMIPRIL 5 MG TABLET</t>
  </si>
  <si>
    <t>RAMIPRIL 2.5 MG TABLET</t>
  </si>
  <si>
    <t>VALSARTAN 80 MG TABLET</t>
  </si>
  <si>
    <t>VALSARTAN 26MG + SACUBITRIL 24MG TABLET</t>
  </si>
  <si>
    <t>VALSARTAN 51MG + SACUBITRIL 49MG TABLET</t>
  </si>
  <si>
    <t>VALSARTAN 103 SACUBITRIL 97 FILM TABLET</t>
  </si>
  <si>
    <t>AMLODIPINE 5MG TABLET</t>
  </si>
  <si>
    <t>HYDRALAZINE HCL INJECTION 20 MG/AMPOULE</t>
  </si>
  <si>
    <t>HYDRALAZINE 25MG TABLET</t>
  </si>
  <si>
    <t>PERINDOPRIL ARGININE 5 MG TABLET</t>
  </si>
  <si>
    <t>PERINDOPRIL ARGININE 10 MG TABLET</t>
  </si>
  <si>
    <t>TELMISARTAN 40 MG TABLET</t>
  </si>
  <si>
    <t>TELMISARTAN 80 MG TABLET</t>
  </si>
  <si>
    <t>ATOMOXETINE 10 MG CAPSULE</t>
  </si>
  <si>
    <t>ATOMOXETINE 18 MG CAPSULE</t>
  </si>
  <si>
    <t>ATOMOXETINE 25 MG CAPSULE</t>
  </si>
  <si>
    <t>ATOMOXETINE 40 MG CAPSULE</t>
  </si>
  <si>
    <t>TIROFIBAN 12.5 MG/50 ML INJ</t>
  </si>
  <si>
    <t>FENOFIBRATE 145 MG TABLET</t>
  </si>
  <si>
    <t>ATORVASTATIN 10 MG TABLET</t>
  </si>
  <si>
    <t>ATORVASTATIN 20 MG TABLET</t>
  </si>
  <si>
    <t>EZETIMIBE 10MG TABLET</t>
  </si>
  <si>
    <t>ROSUVASTATIN 10 MG TABLET</t>
  </si>
  <si>
    <t>ROSUVASTATIN 20 MG TABLET</t>
  </si>
  <si>
    <t>MILRINONE 1MG/ML 10ML VIAL OR AMP</t>
  </si>
  <si>
    <t>NIFEDIPINE 30 MG MODIFIED RELEASE TABLET</t>
  </si>
  <si>
    <t>NIFEDIPINE 60 MG MODIFIED RELEASE TABLET</t>
  </si>
  <si>
    <t>ALPROSTADIL 500MG/ML INJ</t>
  </si>
  <si>
    <t>FERROUS SALT 101-200MG ELEMENTL IRON TAB</t>
  </si>
  <si>
    <t>IRON AS FERROUS SULFATE 25 MG/ML ORAL</t>
  </si>
  <si>
    <t>IRON 100MG FOLIC ACID 350MCG CH TAB</t>
  </si>
  <si>
    <t>IRON 100 MG/5 ML INJ</t>
  </si>
  <si>
    <t>FERRIC CARBOXYMALTOSE 50 MG/ML INJECTION</t>
  </si>
  <si>
    <t>EPOETIN BETA 2 000 IU</t>
  </si>
  <si>
    <t>EPOETIN BETA 4000IU 0.3 ML PFS</t>
  </si>
  <si>
    <t>DARBEPOETIN ALFA 60 MCG/0.3 ML INJ</t>
  </si>
  <si>
    <t>DARBEPOETIN ALFA 80 MCG/0.4 ML INJ</t>
  </si>
  <si>
    <t>DARBEPOETIN ALFA 40 MCG/0.4 ML INJ</t>
  </si>
  <si>
    <t>TRIMA ACCEL ACD A 750ML SOLUTION</t>
  </si>
  <si>
    <t>HEPARIN SODIUM 5000 IU</t>
  </si>
  <si>
    <t>WARFARIN 1 MG TABLET</t>
  </si>
  <si>
    <t>WARFARIN 2 MG TABLET</t>
  </si>
  <si>
    <t>WARFARIN 5 MG TABLET</t>
  </si>
  <si>
    <t>ENOXAPARIN SODIUM 40 MG/0.4 ML INJ</t>
  </si>
  <si>
    <t>ENOXAPARIN SODIUM 60 MG/0.6 ML INJ</t>
  </si>
  <si>
    <t>ENOXAPARIN SODIUM 20 MG/0.2 ML INJ</t>
  </si>
  <si>
    <t>ENOXAPARIN SODIUM 80 MG/0.8 ML INJ</t>
  </si>
  <si>
    <t>FONDAPARINUX INJECTION 2.5 MG/0.5 ML</t>
  </si>
  <si>
    <t>APIXABAN 5 MG TABLET</t>
  </si>
  <si>
    <t>BIVALIRUDIN 250 MG INJECTION</t>
  </si>
  <si>
    <t>ALTEPLASE 50 MG INJECTION</t>
  </si>
  <si>
    <t>CLOPIDOGREL 75 MG TABLET</t>
  </si>
  <si>
    <t>RETEPLASE 10 UNITS (17.4 MG) INJ</t>
  </si>
  <si>
    <t>HUMAN FIBRINOGEN 2 G INFUSION</t>
  </si>
  <si>
    <t>EPTACOG ALFA ACTIVATED 2 MG INJ</t>
  </si>
  <si>
    <t>EPTACOG ALFA ACTIVATED 5 MG INJ</t>
  </si>
  <si>
    <t>ELTROMBOPAG OLAMINE 50MG TABLET</t>
  </si>
  <si>
    <t>PLASMA PROTEIN FRACTION 5% INJ 250 ML</t>
  </si>
  <si>
    <t>ALBUMN HUMAN 20% 10G/50ML INJ IV 50ML BT</t>
  </si>
  <si>
    <t>ALBUMIN HUMAN 5% (12.5 G/250 ML) INJ IV</t>
  </si>
  <si>
    <t>SOLVENT/DETERGENT TREATED HUMAN FRESH FR</t>
  </si>
  <si>
    <t>PENTOXIFYLLINE 400 MG SUSTAINED RELEASE</t>
  </si>
  <si>
    <t>LAMOTRIGINE 100 MG TABLET</t>
  </si>
  <si>
    <t>LAMOTRIGINE 50 MG TABLET</t>
  </si>
  <si>
    <t>PHENYTOIN SODIUM 100 MG CAPSULE</t>
  </si>
  <si>
    <t>PHENYTOIN SODIUM 250 MG/5 ML INJ</t>
  </si>
  <si>
    <t>CARBAMAZEPINE 200 MG TABLET</t>
  </si>
  <si>
    <t>CARBAMAZEPINE 400 MG MR TABLET</t>
  </si>
  <si>
    <t>LEVETIRACETAM 500 MG TABLET</t>
  </si>
  <si>
    <t>LEVETIRACETAM 100 MG/ML ORAL LIQUID</t>
  </si>
  <si>
    <t>LEVETIRACETAM 100MG/ML 5ML INJECTION</t>
  </si>
  <si>
    <t>TOPIRAMATE 100 MG TABLET</t>
  </si>
  <si>
    <t>VALPROATE SODIUM 500 MG TABLET MR</t>
  </si>
  <si>
    <t>VALPROATE SODIUM 57.64 MG/ML ORAL LIQUID</t>
  </si>
  <si>
    <t>VALPROATE SODIUM 200 MG TABLET</t>
  </si>
  <si>
    <t>CABERGOLINE 0.5 MG TABLET</t>
  </si>
  <si>
    <t>DULOXETINE 60 MG CAPSULE</t>
  </si>
  <si>
    <t>MEMANTINE HYDROCHLORIDE 10 MG TABLET</t>
  </si>
  <si>
    <t>LACOSAMIDE 100 MG TABLET</t>
  </si>
  <si>
    <t>AMITRIPTYLINE HYDROCHLORIDE 25 MG TABLET</t>
  </si>
  <si>
    <t>AMITRIPTYLINE HYDROCHLORIDE 10 MG TABLET</t>
  </si>
  <si>
    <t>MIRTAZAPINE 30 MG TABLET</t>
  </si>
  <si>
    <t>FLUVOXAMINE MALEATE 50 MG TABLET</t>
  </si>
  <si>
    <t>FLUVOXAMINE MALEATE 100 MG TABLET</t>
  </si>
  <si>
    <t>FLUOXETINE 20 MG CAPSULE</t>
  </si>
  <si>
    <t>ESCITALOPRAM 10 MG TABLET</t>
  </si>
  <si>
    <t>ARIPIPRAZOLE 15 MG TABLET</t>
  </si>
  <si>
    <t>ARIPIPRAZOLE 10 MG TABLET</t>
  </si>
  <si>
    <t>VENLAFAXINE 150 MG CAPSULE MR</t>
  </si>
  <si>
    <t>HALOPERIDOL 5MG/ML INJECTION</t>
  </si>
  <si>
    <t>HALOPERIDOL 1.5 MG TABLET</t>
  </si>
  <si>
    <t>OLANZAPINE 10 MG TABLET</t>
  </si>
  <si>
    <t>OLANZAPINE 5 MG TABLET</t>
  </si>
  <si>
    <t>RISPERIDONE 2 MG TABLET</t>
  </si>
  <si>
    <t>RISPERIDONE 25 MG INJECTION</t>
  </si>
  <si>
    <t>RISPERIDONE 1 MG/ML ORAL LIQUID</t>
  </si>
  <si>
    <t>RISPERIDONE 50 MG INJECTION</t>
  </si>
  <si>
    <t>CLOZAPINE 100 MG TABLET</t>
  </si>
  <si>
    <t>CLOZAPINE 25 MG TABLET</t>
  </si>
  <si>
    <t>QUETIAPINE 100 MG TABLET</t>
  </si>
  <si>
    <t>QUETIAPINE 200 MG TABLET</t>
  </si>
  <si>
    <t>QUETIAPINE 300 MG TABLET</t>
  </si>
  <si>
    <t>AMISULPRIDE 400 MG TABLET</t>
  </si>
  <si>
    <t>DEXMEDETOMIDINE HCL 100 MCG/ML IN 2ML</t>
  </si>
  <si>
    <t>PARACETAMOL 500 MG TABLET</t>
  </si>
  <si>
    <t>PARACETAMOL 1 G/100 ML INJ</t>
  </si>
  <si>
    <t>PARACETAMOL 120 MG/5 ML ORAL LIQUID</t>
  </si>
  <si>
    <t>PARACETAMOL 125 MG SUPPOSITORY</t>
  </si>
  <si>
    <t>PARACETAMOL 100 MG/ML ORAL DROP 15ML</t>
  </si>
  <si>
    <t>PARACETAMOL 500 MG SUPPOSITORY</t>
  </si>
  <si>
    <t>ACETYLSALICYLIC ACID 75 100 MG TABLET E</t>
  </si>
  <si>
    <t>MESALAZINE 500MG MODIFIED RELEASE TABLET</t>
  </si>
  <si>
    <t>MESALAZINE 1G SUPPOSITORY</t>
  </si>
  <si>
    <t>MESALAMINE 4G/60ML LIQUID ENEMA</t>
  </si>
  <si>
    <t>DICLOFENAC SODIUM 1% GEL</t>
  </si>
  <si>
    <t>DICLOFENAC SODIUM 50 MG TAB</t>
  </si>
  <si>
    <t>DICLOFENAC SODIUM 12.5 MG SUPPOSITORY</t>
  </si>
  <si>
    <t>IBUPROFEN 400MG TABLET</t>
  </si>
  <si>
    <t>IBUPROFEN 100 MG/5 ML ORAL LIQUID</t>
  </si>
  <si>
    <t>IBUPROFEN 400MG/100ML SOLUTION IV</t>
  </si>
  <si>
    <t>INDOMETHACIN FOR INJECTION 50 MG/VIAL</t>
  </si>
  <si>
    <t>LORNOXICAM 8 MG TABLET</t>
  </si>
  <si>
    <t>CELECOXIB 200 MG CAPSULE</t>
  </si>
  <si>
    <t>KETOROLAC TROMETHAMINE 0.45% EYE DROPS</t>
  </si>
  <si>
    <t>MELOXICAM 7.5 MG TABLET</t>
  </si>
  <si>
    <t>MELOXICAM 15 MG TABLET</t>
  </si>
  <si>
    <t>ADALIMUMAB 40 MG PREFILLED SYRINGE</t>
  </si>
  <si>
    <t>HYALURONIDASE 1500 IU INJ</t>
  </si>
  <si>
    <t>HYALURONATE 1% INTRAOCULAR INJ 0.55ML</t>
  </si>
  <si>
    <t>ETANERCEPT 50 MG PREFILLED PEN</t>
  </si>
  <si>
    <t>NALOXONE HCL INJECTION 0.4 MG/ML</t>
  </si>
  <si>
    <t>SUMATRIPTAN 100MG TABLET</t>
  </si>
  <si>
    <t>METHYLERGOMETRINE MALEATE INJECTION 0.2</t>
  </si>
  <si>
    <t>METHYLERGOMETRINE/GONOVIN MALEATE 125MCG</t>
  </si>
  <si>
    <t>CARBIDOPA 10 MG + LEVODOPA 100 MG TABLET</t>
  </si>
  <si>
    <t>CARBIDOPA 25 MG + LEVODOPA 100 MG TABLET</t>
  </si>
  <si>
    <t>PRAMIPEXOLE 0.18 MG TABLET</t>
  </si>
  <si>
    <t>CAFFEINE CITRATE 10MG/ML 1ML AMP OR VIAL</t>
  </si>
  <si>
    <t>BUPIVACAINE INJECTION 0.5% 20 ML</t>
  </si>
  <si>
    <t>BUPIVACAINE 5MG/ML DEXTROSE 8%</t>
  </si>
  <si>
    <t>BUPIVACAINE HCL 0.25% INJ 20ML</t>
  </si>
  <si>
    <t>LIGNOCAINE 2% ADRENALINE 1:80000 1.8ML</t>
  </si>
  <si>
    <t>LIDOCAINE HCL ANHYDROUS 1% INJ 20ML</t>
  </si>
  <si>
    <t>LIDOCAINE HYDROCHLORIDE 10% SPRAY</t>
  </si>
  <si>
    <t>PRILOCAINE 3%+FELYPRESSIN 0.05% 1.8ML</t>
  </si>
  <si>
    <t>PROPOFOL 200 MG/20 ML INJ 20 ML</t>
  </si>
  <si>
    <t>SEVOFLURANE INHALATION 250ML/BOTTLE</t>
  </si>
  <si>
    <t>SUGAMMADEX SOLUTION INJECTION 100MG</t>
  </si>
  <si>
    <t>BRIVARACETAM 50MG TABLET</t>
  </si>
  <si>
    <t>BRIVARACETAM 10MG/ML SOLUTN FOR INJ 5 ML</t>
  </si>
  <si>
    <t>VARENICLINE MCG TAB STARTER PACK</t>
  </si>
  <si>
    <t>VARENICLINE 1 MG TABLET</t>
  </si>
  <si>
    <t>NEOSTIGMINE METILSULFATE 500 MCG</t>
  </si>
  <si>
    <t>PYRIDOSTIGMINE BROMIDE 60 MG TABLET</t>
  </si>
  <si>
    <t>RIVASTIGMINE PATCHES 4.6MG/24H IN VIVO</t>
  </si>
  <si>
    <t>RIVASTIGMINE PATCHES 9.5MG/24H IN VIVO</t>
  </si>
  <si>
    <t>BENZATROPINE MESILATE 2 MG TABLET</t>
  </si>
  <si>
    <t>GLYCOPYRROLATE 200 MCG/ML INJECTION 1 ML</t>
  </si>
  <si>
    <t>ATROPINE SULFATE 1 MG/10 ML INJ PFS</t>
  </si>
  <si>
    <t>ATROPINE SO4 1 MG/ML AMPOULE</t>
  </si>
  <si>
    <t>ATROPINE SULFATE 0.1MG/ML 5ML SYRINGE</t>
  </si>
  <si>
    <t>EPINEPHRINE 150MCG INJ PREFILLED PEN</t>
  </si>
  <si>
    <t>EPINEPHRINE 100 MCG/ML SOLUTION</t>
  </si>
  <si>
    <t>ADRENALINE INJECTION 1:1000 1MG/ ML</t>
  </si>
  <si>
    <t>ISOPRENALINE 200 MCG INJ</t>
  </si>
  <si>
    <t>NAPHAZOLINE 0.1% EYE DROP</t>
  </si>
  <si>
    <t>NOREPINEPHRINE 1 IN 1000 4 MG/4 ML INJ</t>
  </si>
  <si>
    <t>DOBUTAMINE HCL INJECTION INTRAVENOUS VIA</t>
  </si>
  <si>
    <t>DOPAMINE HCL INJECTION 40 MG/ML IN 5 ML</t>
  </si>
  <si>
    <t>ATENOLOL 50 MG TABLET</t>
  </si>
  <si>
    <t>PHENTOLAMINE MESILATE 10MG/ML 1ML VIAL</t>
  </si>
  <si>
    <t>PROPRANOLOL HYDROCHLORIDE 10 MG TABLET</t>
  </si>
  <si>
    <t>TAMSULOSIN HCL 400 MCG MR</t>
  </si>
  <si>
    <t>LABETALOL HYDROCHLORIDE 100MG TABLET</t>
  </si>
  <si>
    <t>BACLOFEN 10 MG TABLET</t>
  </si>
  <si>
    <t>SUXAMETHONIUM CHLORIDE 100 MG/2 ML INJ</t>
  </si>
  <si>
    <t>ALFUZOSIN 10MG EXTENDED RELEASE TABLET</t>
  </si>
  <si>
    <t>ATRACURIUM BESILATE 25 MG/2.5 ML INJ</t>
  </si>
  <si>
    <t>ROCURONIUM BROMIDE 10 MG/ML INJECTION</t>
  </si>
  <si>
    <t>BOTULINUM TOXIN TYPE A 100 UNITS INJ</t>
  </si>
  <si>
    <t>MIRABEGRON 50MG TAB</t>
  </si>
  <si>
    <t>BENRALIZUMAB SC INJECTION 30MG/ML</t>
  </si>
  <si>
    <t>AMINOPHYLLINE HYDRATE 25 MG/ML INJECT 10</t>
  </si>
  <si>
    <t>THEOPHYLLINE 300 MG TABLET MR</t>
  </si>
  <si>
    <t>SALBUTAMOL 0.5% INHALATION SOL</t>
  </si>
  <si>
    <t>SALBUTAMOL 0.5 MG INJECTION</t>
  </si>
  <si>
    <t>MONTELUKAST 10 MG TABLET</t>
  </si>
  <si>
    <t>TIOTROPIUM 18MCG POWDER FOR INHALATION</t>
  </si>
  <si>
    <t>LORATADINE 5 MG/5 ML ORAL SYRUP</t>
  </si>
  <si>
    <t>BETAHISTINE DIHYDROCHLORIDE 8 MG TABLET</t>
  </si>
  <si>
    <t>BETAHISTINE DIHYDROCHLORIDE 16 MG TABLET</t>
  </si>
  <si>
    <t>CETIRIZINE HYDROCHLORIDE 10 MG TABLET</t>
  </si>
  <si>
    <t>CHLORPHENAMINE MALEATE 2 MG/5 ML ORAL</t>
  </si>
  <si>
    <t>CHLORPHENIRAMINE MALEATE 4 MG TABLET</t>
  </si>
  <si>
    <t>BERACTANT 200 MG/8 ML</t>
  </si>
  <si>
    <t>BUDESONIDE 500 MCG/ML 2 ML NEBULIZER</t>
  </si>
  <si>
    <t>IPRATROPIUM BROMIDE NEBULIZE 500MCG/2ML</t>
  </si>
  <si>
    <t>CALFACTANT 35 MG/ML SUSP</t>
  </si>
  <si>
    <t>LIDOCAINE 40MG TRIBENOSIDE 400MG SUPP</t>
  </si>
  <si>
    <t>DEXTROMETHORPHAN 15 MG/5ML LIQUID ORAL</t>
  </si>
  <si>
    <t>BROMHEXINE HYDROCHLORIDE 8 MG TABLET</t>
  </si>
  <si>
    <t>BROMHEXINE HCL 4 MG/5 ML ORAL LIQUID</t>
  </si>
  <si>
    <t>AMMONIUM CL + DIPHEHYDRAMINE+ MENTHOL</t>
  </si>
  <si>
    <t>DIPHENHYDRAMINE HCL 7 MG/5 ML</t>
  </si>
  <si>
    <t>XYLOMETAZOLINE HCL 0.05% NASAL DROPS</t>
  </si>
  <si>
    <t>BUDESONIDE 160 FORMOTEROL 4.5MCG INHALER</t>
  </si>
  <si>
    <t>FLUTICASONE 50MCG SALMETEROL 25MCG INH</t>
  </si>
  <si>
    <t>DIMETICONE (SIMETHICONE) 42MG CHEW TAB</t>
  </si>
  <si>
    <t>CALCIUM CARBONATE 600 MG TABLET</t>
  </si>
  <si>
    <t>SODIUM BICARBONATE 8.4% 4.2 G/50ML PFS</t>
  </si>
  <si>
    <t>SODIUM BICARBONATE 325MG TABLET</t>
  </si>
  <si>
    <t>ALUMINUM OH + MAGNESIUM OH ORAL LIQUID</t>
  </si>
  <si>
    <t>DOCUSATE SODIUM 100 MG CAPSULE</t>
  </si>
  <si>
    <t>DOCUSATE SODIUM 0.5% EAR DROPS</t>
  </si>
  <si>
    <t>LACTULOSE (3.25-3.35)G/5ML ORAL LIQUID</t>
  </si>
  <si>
    <t>MAGNESIUM SULFATE 10% 2 G/20 ML INJ</t>
  </si>
  <si>
    <t>SENNA STANDARDIZED TABLET</t>
  </si>
  <si>
    <t>BISACODYL 5 MG ENTERIC COATED TABLET</t>
  </si>
  <si>
    <t>BISACODYL 10 MG SUPPOSITORY</t>
  </si>
  <si>
    <t>CASTOR OIL 60ML BOTTLE</t>
  </si>
  <si>
    <t>DIBASIC SODIUM PHOSPHATE+MONBASIC SODIUM</t>
  </si>
  <si>
    <t>SODIUM PHOSPHATE 3 MEQ/ML INJ 15 ML</t>
  </si>
  <si>
    <t>ELECTROLYTES POLYETHYLINE GLYCOL ADULT</t>
  </si>
  <si>
    <t>ONDANSETRON 4 MG/5ML LIQUID ORAL</t>
  </si>
  <si>
    <t>ONDANSETRON 4 MG AMPOULE</t>
  </si>
  <si>
    <t>METOCLOPRAMIDE HCL 10 MG/2 ML</t>
  </si>
  <si>
    <t>METOCLOPRAMIDE 10 MG TABLET</t>
  </si>
  <si>
    <t>MISOPROSTOL 200MCG TABLET</t>
  </si>
  <si>
    <t>ESOMEPRAZOLE 20 MG TABLET</t>
  </si>
  <si>
    <t>OMEPRAZOLE 40 MG POWDER FOR INJECTION</t>
  </si>
  <si>
    <t>OMEPRAZOLE 20 MG CAPSULE</t>
  </si>
  <si>
    <t>SEVELAMER 800 MG TABLET</t>
  </si>
  <si>
    <t>ALGLUCOSIDASE 50 MG INJECTION</t>
  </si>
  <si>
    <t>URSODEOXYCHOLIC ACID 250MG CAPSULE</t>
  </si>
  <si>
    <t>MEBEVERINE HYDROCHLORIDE 135 MG TABLET</t>
  </si>
  <si>
    <t>HYOSCINE BUTYLBROMIDE 10 MG TABLET</t>
  </si>
  <si>
    <t>HYOSCINE BUTYLBROMIDE 20 MG/ML</t>
  </si>
  <si>
    <t>PATIROMER 16.8GM SACHET</t>
  </si>
  <si>
    <t>FOMEPIZOLE 1.5 G/1.5 ML INJ</t>
  </si>
  <si>
    <t>GLIMEPIRIDE 2MG TABLET</t>
  </si>
  <si>
    <t>INSULIN ISOPHANE HUMAN 100 IU VIAL</t>
  </si>
  <si>
    <t>INSULIN NEUTRAL 30 ISOPHANE 70IU 10ML</t>
  </si>
  <si>
    <t>INSULIN NEUTRAL HUMAN 100 IU 10ML VIAL</t>
  </si>
  <si>
    <t>INSULIN GLARGINE 100 IU PEN</t>
  </si>
  <si>
    <t>INSULIN LISPRO 50IU PROTAMINE 50IU PEN</t>
  </si>
  <si>
    <t>INSULIN ASPART 30U PROTAMINE 70U/ML PEN</t>
  </si>
  <si>
    <t>INSULIN LISPRO 25 IU PROTAMINE 75 IU PEN</t>
  </si>
  <si>
    <t>INSULIN GLULISINE 100 IU PEN</t>
  </si>
  <si>
    <t>INSULIN GLARGINE 300IU/ML PEN</t>
  </si>
  <si>
    <t>INSULIN DEGLUDEC 100UNIT/ML</t>
  </si>
  <si>
    <t>FINE INSULIN PEN NEEDLES 6MM/31G</t>
  </si>
  <si>
    <t>547064592-1</t>
  </si>
  <si>
    <t>GLUCAGON INJECTION POWDER SOLUTION</t>
  </si>
  <si>
    <t>GLICLAZIDE 30 MG MODIFIED RELEASE TABLET</t>
  </si>
  <si>
    <t>GLICLAZIDE 60 MG MODIFIED RELEASE TABLET</t>
  </si>
  <si>
    <t>METFORMIN HYDROCHLORIDE 500MG TABLET</t>
  </si>
  <si>
    <t>METFORMIN HCL 750 MG TAB MR</t>
  </si>
  <si>
    <t>PIOGLITAZONE 15MG TABLET</t>
  </si>
  <si>
    <t>LINAGLIPTIN 5 MG TABLET</t>
  </si>
  <si>
    <t>EMPAGLIFLOZIN 10 MG TABLET</t>
  </si>
  <si>
    <t>EMPAGLIFLOZIN 25 MG TABLET</t>
  </si>
  <si>
    <t>SITAGLIPTIN 100MG FILM COATED TABLET</t>
  </si>
  <si>
    <t>CARBIMAZOLE 5 MG TABLET</t>
  </si>
  <si>
    <t>LEVOTHYROXINE 200 MCG/ML INJ</t>
  </si>
  <si>
    <t>LEVOTHYROXINE SODIUM 25MCG TABLET</t>
  </si>
  <si>
    <t>LEVOTHYROXINE SODIUM 50MCG TABLET</t>
  </si>
  <si>
    <t>LEVOTHYROXINE SODIUM 100MCG TABLET</t>
  </si>
  <si>
    <t>CALCITONIN 100IU INJECTION</t>
  </si>
  <si>
    <t>CALCIPOTRIOL 0.005% BETAMETH 0.05% OINT</t>
  </si>
  <si>
    <t>CALCIPOTRIOL 0.005% BETAMETH 0.05% GEL</t>
  </si>
  <si>
    <t>TOBRAMYCIN 0.3% DEXAMET 0.1% EO</t>
  </si>
  <si>
    <t>DEXAMETHASONE SODIUM PHOSPHATE 8 MG/2 ML</t>
  </si>
  <si>
    <t>DEXAMETHASONE 0.5 MG TABLET</t>
  </si>
  <si>
    <t>DEXAMETHASONE INTRAVITREAL IMPLANT 0.7MG</t>
  </si>
  <si>
    <t>HYDROCORTISONE SOD SUCCINATE 100MG INJ</t>
  </si>
  <si>
    <t>HYDROCORTISONE 1% CREAM</t>
  </si>
  <si>
    <t>PREDNISOLONE 15 MG/5 ML ORAL SYRUP</t>
  </si>
  <si>
    <t>PREDNISOLONE 5 MG SCORED TABLET</t>
  </si>
  <si>
    <t>FLUTICASONE PROPIONATE 0.05% NASAL SPRAY</t>
  </si>
  <si>
    <t>FLUTICASONE 250MCG SALMETEROL 50MCG INH</t>
  </si>
  <si>
    <t>FLUTICASONE 250MCG FORMOTEROL 10MCG INHA</t>
  </si>
  <si>
    <t>FLUTICASONE 125MCG FORMOTEROL 5MCG INH</t>
  </si>
  <si>
    <t>METHYLPREDNISOLONE ACETATE 40 MG/ML INJ</t>
  </si>
  <si>
    <t>METHYLPREDNISOLONE SOD SUCCINATE 500MG I</t>
  </si>
  <si>
    <t>FLUOROMETHOLONE 0.1% EYE DROPS</t>
  </si>
  <si>
    <t>FLUDROCORTISONE ACETATE 100 MCG TABLET</t>
  </si>
  <si>
    <t>CLOBETASOL PROPIONATE 0.05% OINTMENT</t>
  </si>
  <si>
    <t>MOMETASONE FUROATE 0.1% CREAM</t>
  </si>
  <si>
    <t>MOMETASONE FUROATE 0.1% OINTMENT</t>
  </si>
  <si>
    <t>BETAMETHASONE (AS VALERATE) 0.1% CREAM</t>
  </si>
  <si>
    <t>BETAMETHASONE AS VALERATE 0.1% OINT</t>
  </si>
  <si>
    <t>BETAMETHASONE AS VALERATE 0.1% SCALP</t>
  </si>
  <si>
    <t>FUSIDIC ACID 2% HYDROCORTISONE AC 1% CRE</t>
  </si>
  <si>
    <t>MICONAZOLE NITR 2% HYDROCORTISONE 1% CR</t>
  </si>
  <si>
    <t>BETAMETHASONE 0.1% FUSIDIC ACID 2% CREAM</t>
  </si>
  <si>
    <t>PROGESTERONE 400 MG PESSARY</t>
  </si>
  <si>
    <t>NORETHISTERONE 5MG TABLET</t>
  </si>
  <si>
    <t>UROFOLLITROPIN 75IU POWDER FOR INJECTION</t>
  </si>
  <si>
    <t>CLOMIFENE CITRATE 50 MG TABLET</t>
  </si>
  <si>
    <t>FOLLITROPIN ALFA 450 IU</t>
  </si>
  <si>
    <t>MENOTROPHIN 75 IU INJ</t>
  </si>
  <si>
    <t>FOLLITROPIN ALFA 150IU INJ</t>
  </si>
  <si>
    <t>DYDROGESTERONE 10 MG TABLET</t>
  </si>
  <si>
    <t>FINASTERIDE 5 MG TABLET</t>
  </si>
  <si>
    <t>FINASTERIDE 1MG TABLET</t>
  </si>
  <si>
    <t>TESTOSTERONE DEPOT INJECTION 250 MG/ML</t>
  </si>
  <si>
    <t>DIENOGEST 2 MG TABLET</t>
  </si>
  <si>
    <t>DESMOPRESSIN ACETATE 4MCG/ML INJECTION</t>
  </si>
  <si>
    <t>DESMOPRESSIN 120 MCG SUBLINGUAL TABLET</t>
  </si>
  <si>
    <t>DESMOPRESSIN 60 MCG SUBLINGUAL TAB</t>
  </si>
  <si>
    <t>OXYTOCIN 5 IU/ML INJ</t>
  </si>
  <si>
    <t>CARBETOCIN 100 MCG/ML INJECTION, 1 ML</t>
  </si>
  <si>
    <t>CARBOPROST 250 MCG/ML INJECTION</t>
  </si>
  <si>
    <t>SOMATROPIN 3.3 - 5.3 MG/ML INJECTION</t>
  </si>
  <si>
    <t>OCTREOTIDE ACETATE INJECTION 0.1MG</t>
  </si>
  <si>
    <t>PATIROMER 8.4G POWDER</t>
  </si>
  <si>
    <t>CALCIUM CHLORIDE DIHYDRATE 10% 10ML PFS</t>
  </si>
  <si>
    <t>CALCIUM CHLORIDE DIHYDRATE 10% INJ 10ML</t>
  </si>
  <si>
    <t>CALCIUM GLUCONATE MONOHYDRATE 10% 10ML</t>
  </si>
  <si>
    <t>ALENDRONATE SODIUM 70 MG TABLET</t>
  </si>
  <si>
    <t>ZOLEDRONIC ACID 4MG INJECTION</t>
  </si>
  <si>
    <t>ZOLEDRONIC ACID 5MG INJECTION</t>
  </si>
  <si>
    <t>DENOSUMAB 60MG PREFILLED SYRINGE</t>
  </si>
  <si>
    <t>TERIPARATIDE 250 MCG/ML 2.4 ML</t>
  </si>
  <si>
    <t>CINACALCET 30 MG TABLET</t>
  </si>
  <si>
    <t>CINACALCET 60 MG TABLET</t>
  </si>
  <si>
    <t>SPIRONOLACTONE 25 MG TABLET</t>
  </si>
  <si>
    <t>FUROSEMIDE 20 MG/2 ML INJ 2 ML</t>
  </si>
  <si>
    <t>FUROSEMIDE 40 MG TABLET</t>
  </si>
  <si>
    <t>FUROSEMIDE 5 MG/5 ML ORAL LIQUID</t>
  </si>
  <si>
    <t>ORAL REHYDRATION SALTS SACHET</t>
  </si>
  <si>
    <t>DEXTROSE 5% IV INFUSION 500ML</t>
  </si>
  <si>
    <t>D5% NSS 0.9% 500ML BAG</t>
  </si>
  <si>
    <t>D5% NSS 0.45% 500ML BOTTLE</t>
  </si>
  <si>
    <t>FLUIDS: DEXTROSE 5% 50 ML PARTIAL FILL</t>
  </si>
  <si>
    <t>FLUIDS: DEXTROSE 5% 100 ML PARTIAL FILL</t>
  </si>
  <si>
    <t>DEXTROSE 50% INJ 50ML AMP</t>
  </si>
  <si>
    <t>DEXTROSE 25% 62.5 G/250 ML INJ 250ML</t>
  </si>
  <si>
    <t>DEXTROSE 10% 50 G/500 ML INJ 500ML</t>
  </si>
  <si>
    <t>D10 1/4 NSS 250ML BOTTLE</t>
  </si>
  <si>
    <t>DEXTROSE 50% 250 G/500 ML INJ 500ML</t>
  </si>
  <si>
    <t>SODIUM CHLORIDE 0.9% INJ 500ML BOTTLE</t>
  </si>
  <si>
    <t>FLUIDS: SODIUM CHLORIDE 0.9% 100 ML</t>
  </si>
  <si>
    <t>FLUIDS: SODIUM CHLORIDE 0.9% 50 ML BAG</t>
  </si>
  <si>
    <t>SODIUM CHLORIDE 0.9% INJ 3ML PFS</t>
  </si>
  <si>
    <t>548034521D</t>
  </si>
  <si>
    <t>SODIUM CHLORIDE 0.9% INJ 5ML PFS</t>
  </si>
  <si>
    <t>SODIUM CHLORIDE 0.9% NASAL SPRAY</t>
  </si>
  <si>
    <t>SODIUM CHLORIDE 0.9% 10 ML INJ</t>
  </si>
  <si>
    <t>BALANCED SALT SOLUTION 500ML</t>
  </si>
  <si>
    <t>SODIUM CHLORIDE 3% 10 ML</t>
  </si>
  <si>
    <t>SODIUM CHLORIDE 0.45% INJ 500ML BOTTLE</t>
  </si>
  <si>
    <t>SODIUM CHLORIDE 14.61% INJ 50ML VIAL</t>
  </si>
  <si>
    <t>RINGER LACTATE IV INF 500ML BAG</t>
  </si>
  <si>
    <t>RINGER LACTATE IV 1000ML BOTTLE</t>
  </si>
  <si>
    <t>STERILE WATER FOR INJ 10 ML</t>
  </si>
  <si>
    <t>WATER FOR INJ 500ML BAG OR BOTTLE</t>
  </si>
  <si>
    <t>CITRIC ACID 334 MG/5 ML + POTASSIUM CITR</t>
  </si>
  <si>
    <t>POTASSIUM CHLORIDE 600 MG MR</t>
  </si>
  <si>
    <t>POTASSIUM CHLORIDE 15% 10ML</t>
  </si>
  <si>
    <t>FORMULA LQD SEMI-ELEM PEPT 1.5KCAL 1-10Y</t>
  </si>
  <si>
    <t>FORMULA PWD PREMATURE INFANT 22 KCAL/OZ</t>
  </si>
  <si>
    <t>FORMULA LQD RENAL FAIL 1.3-1.7KCAL ADULT</t>
  </si>
  <si>
    <t>NUTRI BAR LOW CALORI 220-235 PROT18-22G</t>
  </si>
  <si>
    <t>NUTRI DESSERT LOW CAL 200-210 PROT18-22G</t>
  </si>
  <si>
    <t>NUTRI SHAKE LOW CAL 200-210 PROT18-22G</t>
  </si>
  <si>
    <t>NUTRI SOUP LOW CAL 200-210 PROT18-22G</t>
  </si>
  <si>
    <t>NUTRI .45KCAL PROT .09GM SUGAR .003GM</t>
  </si>
  <si>
    <t>FORMULA LQD PART HYDROLYZ 1KCAL 0-12M</t>
  </si>
  <si>
    <t>POWDR 10G WHEY 7G ARGI/GLUTAM 250MG VITC</t>
  </si>
  <si>
    <t>POWDR WIDE SPECTRUM LIVE PROBIOTICS 50BI</t>
  </si>
  <si>
    <t>GLYCINE 1.5% IRRIGATION SOL 2L BAG</t>
  </si>
  <si>
    <t>IV LIPIDS FISH BASED WITH MCT 100ML</t>
  </si>
  <si>
    <t>IV LIPIDS FISH BASED WITH MCT 250ML</t>
  </si>
  <si>
    <t>FOLIC ACID 1 MG TABLET</t>
  </si>
  <si>
    <t>VITAMINS A B1 B2 B3 C D3 TABLET</t>
  </si>
  <si>
    <t>COLECALCIFEROL 2800 IU ORAL DROPS</t>
  </si>
  <si>
    <t>ALFACALCIDOL 1 MCG CAPSULE</t>
  </si>
  <si>
    <t>ALFACALCIDOL 0.25 MCG CAPSULE</t>
  </si>
  <si>
    <t>LIPASE 10000 AMYLASE 8000 PROTEASE 600IU</t>
  </si>
  <si>
    <t>CYANOCOBALAMIN 1 MG/ML INJ 1 ML</t>
  </si>
  <si>
    <t>FOLIC ACID 5 MG TABLET</t>
  </si>
  <si>
    <t>THIAMINE HCL 100 MG/2 ML INJ</t>
  </si>
  <si>
    <t>BIOTIN 10 MG TABLET</t>
  </si>
  <si>
    <t>CHOLECALCIFEROL VITAMIN D3 10000 IU CAP</t>
  </si>
  <si>
    <t>CHOLECALCIFEROL VITAMIN D3 1000 IU CAP</t>
  </si>
  <si>
    <t>CHOLECALCIFEROL VITAMIN D3 5000 IU CAP</t>
  </si>
  <si>
    <t>CHOLECALCIFEROL VITAMIN D3 50000 IU TAB</t>
  </si>
  <si>
    <t>VITAMIN B1+B6+B12 TABLET</t>
  </si>
  <si>
    <t>ALFACALCIDOL 2 MCG/ML ORAL LIQUID</t>
  </si>
  <si>
    <t>MULTIVITAMINS IV WATER SOLUBLE TP</t>
  </si>
  <si>
    <t>PYRIDOXINE HCL 40 MG TABLET</t>
  </si>
  <si>
    <t>THIAMINE HYDROCHLORIDE 100 MG TABLET</t>
  </si>
  <si>
    <t>TRACE ELEMENT FOR PEDIATRICS FOR TPN USE</t>
  </si>
  <si>
    <t>OMEGA 3 1G CAPSULE</t>
  </si>
  <si>
    <t>FAT EMULSION FOR INF 20% 250ML BOTTLE</t>
  </si>
  <si>
    <t>CARBOXYME CELLULO 0.5% 0.4ML + GLYCERINE</t>
  </si>
  <si>
    <t>CARMELLOSE SODIUM 0.5% 0.4ML</t>
  </si>
  <si>
    <t>AZATHIOPRINE 50MG TABLET</t>
  </si>
  <si>
    <t>CICLOSPORIN 100 MG CAPSULE</t>
  </si>
  <si>
    <t>CYCLOSPORINE 25 MG CAPSULE</t>
  </si>
  <si>
    <t>CICLOSPORIN 50 MG CAPSULE</t>
  </si>
  <si>
    <t>MYCOPHENOLATE MOFETIL 500 MG TABLET</t>
  </si>
  <si>
    <t>MYCOPHENOLATE MOFETIL 250 MG CAPSULE</t>
  </si>
  <si>
    <t>TACROLIMUS 1 MG CAPSULE</t>
  </si>
  <si>
    <t>TACROLIMUS 0.1% OINTMENT</t>
  </si>
  <si>
    <t>TACROLIMUS 0.03% OINTMENT</t>
  </si>
  <si>
    <t>IMIQUIMOD 5 % CREAM</t>
  </si>
  <si>
    <t>FINGOLIMOD 0.5MG CAPSULE</t>
  </si>
  <si>
    <t>LEFLUNOMIDE 20MG TABLET</t>
  </si>
  <si>
    <t>OMALIZUMAB 150 MG POWDER FOR INJECTION</t>
  </si>
  <si>
    <t>SULFASALAZINE 500MG ENTERIC COATED TABLE</t>
  </si>
  <si>
    <t>TERIFLUNOMIDE 14 MG TABLET</t>
  </si>
  <si>
    <t>TOCILIZUMAB 80 MG/4 ML INJ</t>
  </si>
  <si>
    <t>TOCILIZUMAB 162 MG/0.9 ML 0.9 ML SOLUT</t>
  </si>
  <si>
    <t>OCRELIZUMAB 300MG/10ML</t>
  </si>
  <si>
    <t>EMICIZUMAB SINGLE DOSE VIAL 60MG/0.4 ML</t>
  </si>
  <si>
    <t>EMICIZUMAB SINGLE DOSE VIAL 150MG/ML</t>
  </si>
  <si>
    <t>IXEKIZUMAB 80 MG/ML SOLUTION FOR INJ</t>
  </si>
  <si>
    <t>NATALIZUMAB 300 MG/15 ML INJ</t>
  </si>
  <si>
    <t>ABATACEPT 125MG SOLUTION FOR INJECTION</t>
  </si>
  <si>
    <t>DILUENT FOR BCG VACCINE</t>
  </si>
  <si>
    <t>DILUENT FOR SDV MEASLES VACCINE</t>
  </si>
  <si>
    <t>SARS COVID-19 VACCINE</t>
  </si>
  <si>
    <t>HEPATITIS B VACCINE ADULT 20 MCG</t>
  </si>
  <si>
    <t>HEPATITIS B VIRUS IMUNOGL 200IU 250IU</t>
  </si>
  <si>
    <t>HEPATITIS B VACCINE FOR PEDIATRIC</t>
  </si>
  <si>
    <t>INFLUENZA VACCINE INJ INTRAMUSCULAR</t>
  </si>
  <si>
    <t>RESPIRATORY SYNCYTIAL VIRUS VACCINE</t>
  </si>
  <si>
    <t>MENINGOCOCCAL CONJUGATE (A+C+Y+ W-135)</t>
  </si>
  <si>
    <t>PNEUMOCOCCAL 13 SEROTYPES VACCINE</t>
  </si>
  <si>
    <t>POLIOMYELITIS ORAL BIVALENT TYPE 1 AND 3</t>
  </si>
  <si>
    <t>RABIES VIRUS INACTIVATED VACCINE 2.5 IU</t>
  </si>
  <si>
    <t>ROTAVIRUS VACCINE ORAL DROPS</t>
  </si>
  <si>
    <t>TETANUS VACCINE SINGLE DOSE</t>
  </si>
  <si>
    <t>TETANUS IMMUNOGLOBULIN 250 IU INJECTION</t>
  </si>
  <si>
    <t>VARICELLA ZOSTR VIRUS CHICKEN POX VACCIN</t>
  </si>
  <si>
    <t>VACCINE YELLOW FEVER VACCINE STABILIZE</t>
  </si>
  <si>
    <t>HEPATITIS A VACCINE SINGLE DOSE VIAL CHI</t>
  </si>
  <si>
    <t>MEASLES + MUMPS + RUBELLA VACCINE MMR</t>
  </si>
  <si>
    <t>DIPHTHERIA+TETANUS VACCINE+TETANUS TOXOD</t>
  </si>
  <si>
    <t>VACCINE DIPHTHERIA AND TETANUS VACCINE</t>
  </si>
  <si>
    <t>BCG VACCINE HEAT STABLE FREEZE DRIED</t>
  </si>
  <si>
    <t>HUMAN PAPILLOMA VIRUS QUADRIVALENT</t>
  </si>
  <si>
    <t>HERPES ZOSTER INACTIVATED VACCINE</t>
  </si>
  <si>
    <t>ANTI-D [RHO] IMMUNOG 1500 IU (300 MCG)</t>
  </si>
  <si>
    <t>IG HUMAN NORMAL 5% IV INJ 2.5G/50ML VIAL</t>
  </si>
  <si>
    <t>INTERFERON BETA 1A 30MCG/0.5 ML INJ</t>
  </si>
  <si>
    <t>LARONIDASE 2.9 MG/5 ML INJ</t>
  </si>
  <si>
    <t>DIPHTHERIA+TETANUS+ACELLULAR PERTUSSIS</t>
  </si>
  <si>
    <t>DIPHTHERIA+TETANUS+(DTAP)+(IPV)+(HIB)</t>
  </si>
  <si>
    <t>DTAP INACTIVATED POLIO H.INFLU B VACCINE</t>
  </si>
  <si>
    <t>DTAP FHA IPV PFS</t>
  </si>
  <si>
    <t>ALLOPURINOL 100 MG TABLET</t>
  </si>
  <si>
    <t>ALLOPURINOL 300 MG TABLET</t>
  </si>
  <si>
    <t>DIGOXIN 40 MG POWDER FOR INJECTION</t>
  </si>
  <si>
    <t>PENICILLAMINE 250 MG CAPSULE</t>
  </si>
  <si>
    <t>PROTAMINE SULPHATE INJECTION 1% 5ML</t>
  </si>
  <si>
    <t>SODIUM POLYSTYRENE SULFONATE POWDER</t>
  </si>
  <si>
    <t>CALCIUM POLYSTYRENE SULFONATE 999.3 MG/G</t>
  </si>
  <si>
    <t>METHYLTHIONINIUM CHLORIDE 1% 10 MG/ML</t>
  </si>
  <si>
    <t>SCORPION ANTI-VENOM POLYVALENT SOLUTION</t>
  </si>
  <si>
    <t>SNAKE ANTI-VENOM POLYVALENT SOLUTION</t>
  </si>
  <si>
    <t>ACTIVATED CHARCOAL POWDER</t>
  </si>
  <si>
    <t>DEFERASIROX 360MG FILM-COATED TABLET</t>
  </si>
  <si>
    <t>NICOTINE 14MG/24HOURS TRANSDERMAL PATCH</t>
  </si>
  <si>
    <t>NICOTINE 21MG/24HOURS TRANSDERMAL PATCH</t>
  </si>
  <si>
    <t>NICOTINE 7MG/24HOURS TRANSDERMAL PATCH</t>
  </si>
  <si>
    <t>FLUORESCEIN SODIUM 2% EYE DROPS</t>
  </si>
  <si>
    <t>SILDENAFIL 20MG TABLET</t>
  </si>
  <si>
    <t>CONTRAST MED IODINE BASED LOW</t>
  </si>
  <si>
    <t>NON IONIC IODINE 320 MG/ML 50ML</t>
  </si>
  <si>
    <t>FUSIDIC ACID 1% VISCOUS EYE DROPS</t>
  </si>
  <si>
    <t>FUSIDIC ACID 2% OINTMENT</t>
  </si>
  <si>
    <t>FUSIDIC ACID 2% CREAM</t>
  </si>
  <si>
    <t>ACETYLCHOLINE CHLORIDE 20 MG INJ</t>
  </si>
  <si>
    <t>DORZOLAMIDE 2% EYE DROPS</t>
  </si>
  <si>
    <t>TRAVOPROST 0.004% TIMOLOL 0.5% EYE DROPS</t>
  </si>
  <si>
    <t>TRAVOPROST 0.004% EYE DROP</t>
  </si>
  <si>
    <t>AFLIBERCEPT 4 MG/0.1 ML INJ</t>
  </si>
  <si>
    <t>AZELAIC ACID 20% CREAM</t>
  </si>
  <si>
    <t>CALAMINE LOTION 100 TO 200 ML</t>
  </si>
  <si>
    <t>TRETINOIN 0.05% TOPICAL CREAM</t>
  </si>
  <si>
    <t>CALCIPOTRIOL 0.005% OINTMENT</t>
  </si>
  <si>
    <t>ISOTRETINOIN 20 MG CAPSULE</t>
  </si>
  <si>
    <t>ISOTRETINOIN 10 MG CAPSULE</t>
  </si>
  <si>
    <t>ADAPALENE 0.1% GEL</t>
  </si>
  <si>
    <t>DIMETHYL FUMARATE 240 MG CAPSULE: GASTRO</t>
  </si>
  <si>
    <t>BETA-SITOSTEROL 0.25% OINTMENT 30 GM</t>
  </si>
  <si>
    <t>LUBRICANT SKIN JELLY 80-100 GM</t>
  </si>
  <si>
    <t>WATER BASED VAGINAL EXAMINATION GEL</t>
  </si>
  <si>
    <t>ZINC OXIDE 10% CREAM</t>
  </si>
  <si>
    <t>LOTION BABY HAND AND BODY 50 ML</t>
  </si>
  <si>
    <t>WHITE SOFT PARAFFIN 30 - 250 G</t>
  </si>
  <si>
    <t>ETHIONAMIDE 250 MG TABLET</t>
  </si>
  <si>
    <t>DAPTOMYCIN 500 MG POWDER FOR INJECTION</t>
  </si>
  <si>
    <t>DEXAMET 0.1% TOBRAMYCIN 0.3% EYE DROPS</t>
  </si>
  <si>
    <t>TIGECYCLINE 50 MG POWDER FOR INJECTION</t>
  </si>
  <si>
    <t>ANIDULAFUNGIN 100 MG POWDER FOR INFUSION</t>
  </si>
  <si>
    <t>PHENOXYMETHYLPENICILLIN 250 MG TABLET</t>
  </si>
  <si>
    <t>DAPSONE 100 MG TABLET</t>
  </si>
  <si>
    <t>ERTAPENEM 1 G INJECTION</t>
  </si>
  <si>
    <t>ARIPIPRAZOLE 400 MG POWDER FOR INJECTION</t>
  </si>
  <si>
    <t>TRAZODONE HYDROCHLORIDE 100 MG TABLET</t>
  </si>
  <si>
    <t>VORTIOXETINE 10MG FILM COATED TABLET</t>
  </si>
  <si>
    <t>TERBINAFINE 250 MG TABLET</t>
  </si>
  <si>
    <t>ITRACONAZOLE 100 MG CAPSULE</t>
  </si>
  <si>
    <t>POSACONAZOLE 100MG DELAYED RELEASE TABLE</t>
  </si>
  <si>
    <t>MECLOZINE 25MG PYRIDOXINE 50MG TAB</t>
  </si>
  <si>
    <t>EVOLOCUMAB 140MG/ML</t>
  </si>
  <si>
    <t>LITHIUM CARBONATE 300 MG CAPSULE</t>
  </si>
  <si>
    <t>PALIPERIDONE 100MG IM PREFILLED SYRINGE</t>
  </si>
  <si>
    <t>PALIPERIDONE 150 MG/1.5 ML INJ</t>
  </si>
  <si>
    <t>VALACICLOVIR 500 MG TABLET</t>
  </si>
  <si>
    <t>SMALLPOX + MONKEYPOX VACCINE</t>
  </si>
  <si>
    <t>LEVONORGESTREL 52 MG IUD</t>
  </si>
  <si>
    <t>PARACETAMOL 160 MG/5 ML ORAL LIQUID</t>
  </si>
  <si>
    <t>NAPROXEN 250MG TABLET</t>
  </si>
  <si>
    <t>SALBUTAMOL 100 MCG/ACTUATION INH</t>
  </si>
  <si>
    <t>FLUMAZENIL 500 MCG INJ</t>
  </si>
  <si>
    <t>TADALAFIL 5 MG TABLET</t>
  </si>
  <si>
    <t>FLUTICASONE PROPIONATE 50 MCG INHALER</t>
  </si>
  <si>
    <t>FLUTICASONE PROPIONATE 125 MCG INHALER</t>
  </si>
  <si>
    <t>CONTRAST MEDIUM IODINE LOW350MG/ML 100ML</t>
  </si>
  <si>
    <t>DIAPER PRE-MATURE INFANT 1.3-2KG</t>
  </si>
  <si>
    <t>DIAPER APPROXIMATELY 10-18 KG</t>
  </si>
  <si>
    <t>DIAPER APPROXIMATELY 18-25 KG</t>
  </si>
  <si>
    <t>DIAPER APPROXIMATELY 4.5-7.5 KG</t>
  </si>
  <si>
    <t>WRAP AROUND BRIEF SIZE 56X64IN XLARGE</t>
  </si>
  <si>
    <t>PACIFIER NEWBORN 100% SILICONE PREEMIE</t>
  </si>
  <si>
    <t>DIMETHYL 28GM PROTECTOR SKIN CREAM</t>
  </si>
  <si>
    <t>DRESSING VIS HYDROGEL ALGINATE TUBE 15GM</t>
  </si>
  <si>
    <t>BABY SHAMPOO HYPOALLERGENIC 50ML</t>
  </si>
  <si>
    <t>TUBE VENTILATION SHORTID 1.14 SILICONE</t>
  </si>
  <si>
    <t>MORTAR LABORATORY GLASS</t>
  </si>
  <si>
    <t>OCT EMBEDDING MEDIA FROZEN SECTION 125ML</t>
  </si>
  <si>
    <t>BLADE SS 130MM GROSSING HISTOPATHOLOGY</t>
  </si>
  <si>
    <t>KNIFE MACRO PREP DISPOSABLE</t>
  </si>
  <si>
    <t>BLADE LONG TRIMMING W/ HANDLE GROSSING</t>
  </si>
  <si>
    <t>MESH TISSUE BIOPSY RED BAG GROSSING</t>
  </si>
  <si>
    <t>PEN BLACK SOLID SURFACES XYLENE RESISTNT</t>
  </si>
  <si>
    <t>BOTTLE SQUEEZE W NOZZLE PLASTIC 500ML</t>
  </si>
  <si>
    <t>STIRRER MAGNETIC DIFFERENT SIZE PTFE</t>
  </si>
  <si>
    <t>SLIDE CENTRIFUGE MICROSCOPE CYTOSPIN</t>
  </si>
  <si>
    <t>CYTOFUNNEL SAMPLE CHAMBER W FILTER CUP</t>
  </si>
  <si>
    <t>CLIP CYTOCENTRIFUGE CYTOSPIN INSTRUMEN</t>
  </si>
  <si>
    <t>CARD FILTER WHITE CYTOSPIN INSTRUMENT</t>
  </si>
  <si>
    <t>LANCET NEWBORN 0.080-1.0MM SAFETY AUTO</t>
  </si>
  <si>
    <t>MUCUS EXTRACTOR PEDIATRIC DISPOSABLE</t>
  </si>
  <si>
    <t>BAG BIOHZRD SPECIMEN TRANS BIOHZRD 28X15</t>
  </si>
  <si>
    <t>EXTRACTOR FOR MUCUS SPECIMEN TRAP 40CC</t>
  </si>
  <si>
    <t>CATHETER UMBILICAL 5FR DBL LUMEN 40CM</t>
  </si>
  <si>
    <t>POLYTHENE TRANSPORT BAG 50X40CM</t>
  </si>
  <si>
    <t>SQUEEZING BALL DISPOSABLE PHLEBOTOMY</t>
  </si>
  <si>
    <t>TUBE PLAIN RED CAP 2ML SNGL USE</t>
  </si>
  <si>
    <t>TUBE PED W GEL AMBER TUBE/YELLOW 0.5ML</t>
  </si>
  <si>
    <t>TUBE FLUORIDE/ OXALATE GRAY 3ML SNGL USE</t>
  </si>
  <si>
    <t>ICHEM WASH SOLUTION IRIS</t>
  </si>
  <si>
    <t>BLOOD CULT MYCOS BACTEC 9120/ 9240/9050</t>
  </si>
  <si>
    <t>CONTAINER URINE 125ML TRANSPARENT SCREW</t>
  </si>
  <si>
    <t>CONTAINER URINE 24H 2500-3000ML W NEEDLE</t>
  </si>
  <si>
    <t>FILTER NON PYROGENIC FLUID NYLON 1.2UM</t>
  </si>
  <si>
    <t>FILTER LEUCOCYTE 200 MICR SINGLE US EA</t>
  </si>
  <si>
    <t>GALLIPOTS 70ML POLYWHITE STERILE DISPO</t>
  </si>
  <si>
    <t>CONTAINER SPECIMEN 250ML SCREW NON-STERL</t>
  </si>
  <si>
    <t>STRIP ANAEROBIC INDICATOR</t>
  </si>
  <si>
    <t>BAG ANAEROBIC CAMPYLOBACTER MICROAEPHILI</t>
  </si>
  <si>
    <t>TET ANAEROBIC ATMOSPHERE GEN ENVELOP</t>
  </si>
  <si>
    <t>FILTER SYRINGE DIA17MM NYLON</t>
  </si>
  <si>
    <t>FILTER SYRINGE DIA30MM NYLON</t>
  </si>
  <si>
    <t>FILTER PAPER CIRCLE GRADE NO. 1 12.5CM</t>
  </si>
  <si>
    <t>FILTER PAPER DIAMETER 12.5CM SLOW</t>
  </si>
  <si>
    <t>FILTER PAPER MEDIUM FAST DIAMETER 7CM</t>
  </si>
  <si>
    <t>PAPER FILTER LABORATORY 24CM</t>
  </si>
  <si>
    <t>FILTER PAPER CIRCLE GRADE NO. 1 15CM</t>
  </si>
  <si>
    <t>FILTER PAPER FINE POROSITY DIAMETER 7CM</t>
  </si>
  <si>
    <t>FILTER PAPER MEDIUM FAST DIAMETER 18.5CM</t>
  </si>
  <si>
    <t>SET BLOOD FILM CANNULA HEMATEK 2000 3000</t>
  </si>
  <si>
    <t>SET BLOOD FILM PUMP TUBE HEMATEK</t>
  </si>
  <si>
    <t>SET BLOOD FILM UNDER PLATE TUBE HEMATEK</t>
  </si>
  <si>
    <t>STAINER SLIDE BLOOD FILM SP-RINSE SYSMEX</t>
  </si>
  <si>
    <t>KIT LABEL EBAR PRINTER BENCHMARK</t>
  </si>
  <si>
    <t>KIT RIBBON EBAR PRINTER BENCHMARK</t>
  </si>
  <si>
    <t>HB A1C ELECTROPHORESIS SEBIA CAPILLARY</t>
  </si>
  <si>
    <t>HEMOGLOBIN ELECTROPHORESIS SEBIA MINICAP</t>
  </si>
  <si>
    <t>IMMUNOTYPING S/U SEBIA CAPILLARY SYSTEM</t>
  </si>
  <si>
    <t>CONTROL IT/IF HUMAN SERUM</t>
  </si>
  <si>
    <t>CAPI 3 BINS FOR REAG. CUPS (5)2581</t>
  </si>
  <si>
    <t>ASSAY TIP/ASSAY CUP TRAY 5694302001</t>
  </si>
  <si>
    <t>PRECLEAN II M6908853190</t>
  </si>
  <si>
    <t>PROCELL II M6908799190</t>
  </si>
  <si>
    <t>LIQUID FLOW CLEANING CUP7485425001</t>
  </si>
  <si>
    <t>ROLLS OF THERMAL PAPER 4352483001</t>
  </si>
  <si>
    <t>UNICALIBRATOR T00675</t>
  </si>
  <si>
    <t>HEMOSIL CLEANING 00009832700</t>
  </si>
  <si>
    <t>HEMOSIL FACTOR DILUENT 00009757600</t>
  </si>
  <si>
    <t>HEMOSIL HIGH AB CONTROL 00020003310</t>
  </si>
  <si>
    <t>HEMOSIL LOW AB CONTROL 00020003210</t>
  </si>
  <si>
    <t>HEMOSIL NORMAL ED00020003110</t>
  </si>
  <si>
    <t>HEMOSIL RINSE SOLUTION 4L00020302400</t>
  </si>
  <si>
    <t>ID-DILUENT 2 2X100 ML9260</t>
  </si>
  <si>
    <t>CONTROL HB A1C (0.6ML/VIAL) FOR SEBIA</t>
  </si>
  <si>
    <t>BOTTLE CLEAN 25ML SEBIA MINICAP</t>
  </si>
  <si>
    <t>KIT DNA EXTRACTION MAGNA PURE</t>
  </si>
  <si>
    <t>KIT DNA PURIFICATION QIAGEN EXTRACTION</t>
  </si>
  <si>
    <t>RNA PURIFICATION 192 TET/KT MAGNAPURE</t>
  </si>
  <si>
    <t>KIT DNA PURIFICATION DSP VIRUS</t>
  </si>
  <si>
    <t>HLA CLASS I A LOCUS TYPING RSSO LO RES</t>
  </si>
  <si>
    <t>HLA CLASSII DRB345 LOCUS TYP RSSO LO RES</t>
  </si>
  <si>
    <t>HLA CLASS II DRB1 LOCUS TYP RSSO LO RES</t>
  </si>
  <si>
    <t>HLA CLII DQA1/DQB1 LOCUS TYP RSSO LO RES</t>
  </si>
  <si>
    <t>TEST HCV GENOTYPE 1-6 ID PROBE</t>
  </si>
  <si>
    <t>HLA CLASS II DRB1 LOCUS TYP RSSO HI RES</t>
  </si>
  <si>
    <t>SET BLOOD CULTURE BOT AEROBES/ANAEROBES</t>
  </si>
  <si>
    <t>TUBE BILE ESCULIN SLANT AGAR MEDIA</t>
  </si>
  <si>
    <t>TUBE LOEFFLERS SERUM SLANT MEDIA</t>
  </si>
  <si>
    <t>TUBE LOWENSTEIN JENSEN SLOPE MEDIA</t>
  </si>
  <si>
    <t>TUBE GROWTH SUP MYCOBACTERIA 7ML MGIT960</t>
  </si>
  <si>
    <t>TUBE NUTRIENT AGAR MEDIA READY TO USE</t>
  </si>
  <si>
    <t>BOT CLED MEDIA POWDR 500G</t>
  </si>
  <si>
    <t>YERSINIA SELECTIVE AGAR CEFSULO/NOVOBIO</t>
  </si>
  <si>
    <t>BOTTLE BILE ESCULIN MEDIA POWDER 500G</t>
  </si>
  <si>
    <t>TCBS MEDIA POWDER 500G</t>
  </si>
  <si>
    <t>MEDIA MACCONKY W/O SALT CRYSTAL VIOLET</t>
  </si>
  <si>
    <t>COAGULASE PLASMA WITH EDTA DEHYDRATE</t>
  </si>
  <si>
    <t>TUBE PEPTONE WATER NONFASTIDIOUS ORGANSM</t>
  </si>
  <si>
    <t>PLATE SHEEP BLOOD AND CLED AGAR MEDIA</t>
  </si>
  <si>
    <t>PLATE MANNITOL SALT AGAR MEDIA</t>
  </si>
  <si>
    <t>PLATE TELLURITE BLOOD AGAR MEDIA</t>
  </si>
  <si>
    <t>PLATE COLUMBIA AGAR MEDIA READY TO USE</t>
  </si>
  <si>
    <t>PLATE THAYER MARTIN MEDIUM MEDIA</t>
  </si>
  <si>
    <t>PLATE BACTERIA DESOXYCHOCLATE CITRATE</t>
  </si>
  <si>
    <t>PLATE DEOXYCHOLATE CITRATE AGAR MEDIA</t>
  </si>
  <si>
    <t>TUBE COOKED MEAT BROTH MEDIA</t>
  </si>
  <si>
    <t>TUBE BROTH MACCONKEY B. ACC. EP/USP/JP</t>
  </si>
  <si>
    <t>TUBE CARY BLAIR MEDIUM BROTH STERILE</t>
  </si>
  <si>
    <t>TUBE UREA BROTH MEDIA READY TO USE</t>
  </si>
  <si>
    <t>THIOGLYCOLATE W/ INDICATOR POWDR 500G</t>
  </si>
  <si>
    <t>BOTTLE COOKED MEAT MEDIUM POWDR 500G</t>
  </si>
  <si>
    <t>KIT NUCLEOTIDE 10MM DATPDGTPDCTPDTTP</t>
  </si>
  <si>
    <t>KT AMPLIFICATION BENCHMARK INSTRU 100TET</t>
  </si>
  <si>
    <t>KIT HBV RT-PCR DET OF HBV GENOTYPE A-H</t>
  </si>
  <si>
    <t>KIT HCV RT-PCR DET OF HCV GENOTYPE 1-8</t>
  </si>
  <si>
    <t>TET CRONA SA-1 E GENE PCR 96TET/KT</t>
  </si>
  <si>
    <t>MTB &amp; RESISTANCE RIFAMPICIN PCR CEPHEID</t>
  </si>
  <si>
    <t>HBV RT PCR MONITOR QUANTI ASSAY</t>
  </si>
  <si>
    <t>TEST HBV RT PCR M2000 INSTRUMENT</t>
  </si>
  <si>
    <t>TET HCV RT PCR TET ABBOTT M2000 INSTRU</t>
  </si>
  <si>
    <t>KIT RT PCR HIV MONITOR TAQMAN INSTRUMENT</t>
  </si>
  <si>
    <t>KIT RT PCR HIV TEST FOR ABBOTT M2000</t>
  </si>
  <si>
    <t>COLOR COMPENSATN PCR 5 CALIBRATION RUN</t>
  </si>
  <si>
    <t>TEST HBV/HCV/HIV1 HIV2 (NAT) COBAS</t>
  </si>
  <si>
    <t>K TIP 1.2MM BOX</t>
  </si>
  <si>
    <t>CUVETTE REACTION CELL SET</t>
  </si>
  <si>
    <t>SPU FLAPLESS BOX FOR COBAS AMPLIPREP</t>
  </si>
  <si>
    <t>S-TUBES INPUT (12X24) COBAS AMPLIPREP(</t>
  </si>
  <si>
    <t>TUBE - K (12*96)FOR COBAS AMPL 432TIP</t>
  </si>
  <si>
    <t>PARVOVIRUS B19 DET RT- PCR QUANTIF</t>
  </si>
  <si>
    <t>TET RIFT VALLEY RT-PCR FEVER VIRUS</t>
  </si>
  <si>
    <t>KIT RT PCR ALKHUMRA PROBE PRIMERS</t>
  </si>
  <si>
    <t>HI VIRUS1 ARTUS REV TRANSCRIP PCR RT-PCR</t>
  </si>
  <si>
    <t>INFLUENZA A&amp;B /HI VIRUS-1 ARTUS RT PCR</t>
  </si>
  <si>
    <t>CHIKUNGUNYA VIRUS RT PCR</t>
  </si>
  <si>
    <t>CRIMEAN CONGO VIRUS RT PCR DNA LT CYCLER</t>
  </si>
  <si>
    <t>CYTOMEGALO VIRUS RT-PCR REV QUANTI ASSAY</t>
  </si>
  <si>
    <t>DENGUE VIRUS RT PCR DET QUANT W/ REAGNTS</t>
  </si>
  <si>
    <t>EPSTEIN BARR VIRUS RT PCR DET QUANTIF</t>
  </si>
  <si>
    <t>EZ1 VIRUS MINI PURIFICATION V2.0</t>
  </si>
  <si>
    <t>HCV RT PCR DET QUALITATIVE ASSAY COBAS</t>
  </si>
  <si>
    <t>KIT RT PCR HCV MONITOR FOR COBAS</t>
  </si>
  <si>
    <t>HERPES SIMPLEX 1 2 RT-PCR DET/ QUANTIF</t>
  </si>
  <si>
    <t>KIT RT PCR HIV MONITOR FOR COBAS</t>
  </si>
  <si>
    <t>KIT RT PCR H5 N1 CONFORMATORY TEST</t>
  </si>
  <si>
    <t>RT PCR INFLUENZA VIRUS A H5 N1 DET TET</t>
  </si>
  <si>
    <t>TEST MERS-COV RT- PCR QUALITATIVE</t>
  </si>
  <si>
    <t>TEST HBV/HCV/HIV1 HIV2 ( NAT ) PANTHER</t>
  </si>
  <si>
    <t>VZV DNA RT-PCR VIRUS DET QUANTIF</t>
  </si>
  <si>
    <t>TET WNV RNA RT-PCR DET/ QUANTIF</t>
  </si>
  <si>
    <t>YELLOW FEVER RT PCR 96TETS/KT</t>
  </si>
  <si>
    <t>ZIKA RT PCR CE IVD CTRL</t>
  </si>
  <si>
    <t>COBAS OMNI PROCESSING PLATE COV2 PCR</t>
  </si>
  <si>
    <t>COBAS OMNI MGP REAGENT COV2 PCR</t>
  </si>
  <si>
    <t>COBAS OMNI AMPLIFICATION PLATE COV2 PCR</t>
  </si>
  <si>
    <t>COBAS OMNI SPECIMEN DILUENT COV2 PCR</t>
  </si>
  <si>
    <t>COBAS OMNI WASH REAGENT COV2 PCR</t>
  </si>
  <si>
    <t>COBAS OMNI PIPETTE TIPS COV2 PCR</t>
  </si>
  <si>
    <t>SOLID WASTE BAG NEW COV2 PCR</t>
  </si>
  <si>
    <t>COBAS OMNI LYSIS REAGENT ROCHE</t>
  </si>
  <si>
    <t>BOTTLE PRECLEAN M 5X600ML ELECSYS COBAS</t>
  </si>
  <si>
    <t>MAGNA PURE 96 EXT ROCHE</t>
  </si>
  <si>
    <t>MAGNA PURE 96 PROCESSING CARTRIDGE ROCHE</t>
  </si>
  <si>
    <t>MAGNA PURE 96 OUTPUT PLATE ROCHE</t>
  </si>
  <si>
    <t>MAGNA PURE 96 INT CONTROL TUBE ROCHE</t>
  </si>
  <si>
    <t>MAGNA PURE 96 INT DROP CATCHER ROCHE</t>
  </si>
  <si>
    <t>PROBE WASH M 12X70ML ELECSYS COBAS E</t>
  </si>
  <si>
    <t>PC/CC CUPS KIT/12 FOR ELECSYS COBAS E</t>
  </si>
  <si>
    <t>SYSCLEAN ADAPTER M ELECSYS COBAS E</t>
  </si>
  <si>
    <t>BOTTLE CLEANCELL M 2X2 L ELECSYS COBAS E</t>
  </si>
  <si>
    <t>BOTTLE PROCELL M 2 X 2 L ELECSYS COBAS E</t>
  </si>
  <si>
    <t>ASSAY TIP/CUP ELECSYS MODULARE 170 48X84</t>
  </si>
  <si>
    <t>ASSAY CUPS 60X 60 CUPS/PACK FOR ELECSYS</t>
  </si>
  <si>
    <t>WASTELINER M ELECSYS</t>
  </si>
  <si>
    <t>KIT COBAS 6800/8800 MPX RMC CE-IVD</t>
  </si>
  <si>
    <t>KIT COBAS 6800/8800 NHP NEG RMC IVD</t>
  </si>
  <si>
    <t>POLYMERASE THERMOSTABLE TAQ POLYMERASE</t>
  </si>
  <si>
    <t>DRAPE MICROSCOPE FOR ENT ASSORTED SIZES</t>
  </si>
  <si>
    <t>HME/BACTERIAL VIRAL FILTER 33MG/H2O/L</t>
  </si>
  <si>
    <t>INSERT FLOW SENSOR NEONATE DRAEGER</t>
  </si>
  <si>
    <t>ELECTRO SURGERY SMOKE EVACUATION ATTACH</t>
  </si>
  <si>
    <t>THERMO MERC WHT COAT BLU FILL -10 TO+100</t>
  </si>
  <si>
    <t>VACCINE COLD CHAIN MONITOR 30 DAY ELECTR</t>
  </si>
  <si>
    <t>FREEZE INDICATOR ELECTRONIC FREEZE INDIC</t>
  </si>
  <si>
    <t>COLD BOX LONG RANGE VACCINE STORAGE</t>
  </si>
  <si>
    <t>VACCINE CARRIER LONG RANGE VACCINE STORA</t>
  </si>
  <si>
    <t>PAPER PH TEST PH 1 14 WHATMAN ACIDALKALI</t>
  </si>
  <si>
    <t>BTL TUNING SOL ICP-MS AGILENT</t>
  </si>
  <si>
    <t>ELECTRODE SODIUM COBAS C501 AND C311</t>
  </si>
  <si>
    <t>COLUMN TR-5MS GAS CHROM CAPILLARY</t>
  </si>
  <si>
    <t>COLUMN GAS CHROMATOGRAPHY ID0.25MM</t>
  </si>
  <si>
    <t>COLUMN LIQUID CHROMATOGRAPHY BDSHYPERSIL</t>
  </si>
  <si>
    <t>COLUMN SOLID PHA EXT 200 OF ABUSE</t>
  </si>
  <si>
    <t>COLUMN SOLID COP AND ITSMETABOLITES</t>
  </si>
  <si>
    <t>VIAL AUTOSAMPLER 20M WIT GC HEADSPACE</t>
  </si>
  <si>
    <t>FILTER HELIUM INLINE GAS FILTERS GC/MS</t>
  </si>
  <si>
    <t>FERRULE CAPILLARY COL 6 THERMO GC</t>
  </si>
  <si>
    <t>CAP SEAL ALU SIL GAS GC GC/MS</t>
  </si>
  <si>
    <t>SEPTUM INJECTOR GC AND MS SHIMADZU</t>
  </si>
  <si>
    <t>SEPTA INJECTOR SSL 71 GC/MSN THERMO</t>
  </si>
  <si>
    <t>SEPTUM SUPPORT 12. GC/ ALL FROM THERMO</t>
  </si>
  <si>
    <t>VIAL CHROMATOGRAPHY STD SILICONE CA 3</t>
  </si>
  <si>
    <t>VIAL CHROMATOGRAPHY 1.8ML AUTOSAMPLER</t>
  </si>
  <si>
    <t>VIAL CHROMATOGRAPHY 1.8 2ML AUTOSAMPLER</t>
  </si>
  <si>
    <t>INSERT GLASS 150 PE POLYSPRING</t>
  </si>
  <si>
    <t>INSERT GLASS 300 PE POLYSPRING</t>
  </si>
  <si>
    <t>VIAL AUTOSAMPLER 20M WIT GC HEADSPA</t>
  </si>
  <si>
    <t>PLATE TLC 20X10CM THK0.25MM SILICA GEL</t>
  </si>
  <si>
    <t>SYRINGE BLOOD BANK ANALYZER</t>
  </si>
  <si>
    <t>CASSETTE CHECK FOR COBAS INTEGRA</t>
  </si>
  <si>
    <t>CHLORIDE ELECTRODE FOR COBAS INTEGRA</t>
  </si>
  <si>
    <t>KIT CARTRIDGE ALP BECKMAN SYNCHRON</t>
  </si>
  <si>
    <t>KIT CARTRIDGE ALT BECKMAN SYNCHRON</t>
  </si>
  <si>
    <t>KIT CARTRIDGE AMYLASE BECKMAN SYNCHRON</t>
  </si>
  <si>
    <t>KIT CARTRIDGE AST BECKMAN SYNCHRON</t>
  </si>
  <si>
    <t>KIT CARTRIDGE CK BECKMAN SYNCHRON</t>
  </si>
  <si>
    <t>KIT ANALYZER GGT CARTRIDGE</t>
  </si>
  <si>
    <t>KIT LDH CARTRIDGE BECKMAN SYNCHRON</t>
  </si>
  <si>
    <t>KIT CHEMISTRY TOTAL PROTEIN CARTRIDGE</t>
  </si>
  <si>
    <t>KIT CHEMISTRY TRIGLYCERIDES CARTRIDGE</t>
  </si>
  <si>
    <t>KIT CHEMISTRY URIC ACID CARTRIDGE</t>
  </si>
  <si>
    <t>CARTRIDGE BNP POCT ISTAT</t>
  </si>
  <si>
    <t>CUP ANALYZER SAMPLE DIMENSION ANALYZER</t>
  </si>
  <si>
    <t>INTEGRA ACTIVATOR BOTTLE SET</t>
  </si>
  <si>
    <t>CUP SAMPLE 2 ML HITACHI</t>
  </si>
  <si>
    <t>ADAPTER FOR SYSCLEAN</t>
  </si>
  <si>
    <t>CUP SAMPLE ANALYZER 2ML IMMAGE</t>
  </si>
  <si>
    <t>MICRO CUVETTE SEGMENT FOR COBAS C111</t>
  </si>
  <si>
    <t>ASSAY TIP FOR COBAS C 411</t>
  </si>
  <si>
    <t>PROCELL ELECSYS</t>
  </si>
  <si>
    <t>CLEANER 1000 ML FOR INTEGRA COBAS 400</t>
  </si>
  <si>
    <t>PIPETTE CARDIAC READER 150UL FOR COBAS</t>
  </si>
  <si>
    <t>VENTANA HE 600 DIFFERENTIATING SOLUTION</t>
  </si>
  <si>
    <t>CLEAN-LINER COBAS E411 ROCHE</t>
  </si>
  <si>
    <t>SOLUTION ISE CLEAN ROCHE/HITACHI COBAS</t>
  </si>
  <si>
    <t>CLEANER 150 CASSETTE FOR COBAS INTEGRA</t>
  </si>
  <si>
    <t>CUVETTE URINE SEDIMENT ANALYSIS ATELLICA</t>
  </si>
  <si>
    <t>EMPTY 1 FOR ATELLICA CH</t>
  </si>
  <si>
    <t>EMPTY 2 FOR ATELLICA CH</t>
  </si>
  <si>
    <t>TEST COLLAGEN/EPINEPHRIN PFA-100/PFA-200</t>
  </si>
  <si>
    <t>TEST COLLAGEN/ADP PFA-100/PFA-200</t>
  </si>
  <si>
    <t>STAGO CLEANER SOLUTION 6X2500 ML</t>
  </si>
  <si>
    <t>CUVETTE COAGULATION ANALYZER FOR STAGO</t>
  </si>
  <si>
    <t>REAGENT DESORB U FOR STAGO</t>
  </si>
  <si>
    <t>STA-OWREN KOLIER BUFFER 15ML STAGO</t>
  </si>
  <si>
    <t>CUVETTE STRIPS FOR ACL TOP</t>
  </si>
  <si>
    <t>TEST STREPTOCOCCUS BIOCHEMICAL ID API</t>
  </si>
  <si>
    <t>PLATE PCR WHITE LIGHTCYCLER 480</t>
  </si>
  <si>
    <t>MULTIPLEX RNA VIRUS MASTER LIGHTCYCLER</t>
  </si>
  <si>
    <t>BOTTLE IMMUNO BARCODE STICKERS 14 15ML</t>
  </si>
  <si>
    <t>BAG WASTE ACCESS 20 BAGS/BOX</t>
  </si>
  <si>
    <t>ISE INTERNAL STNDRD GEN.2 INTEGRA</t>
  </si>
  <si>
    <t>ISE DILUENT GEN.2  COBAS INTEGRA</t>
  </si>
  <si>
    <t>ELECSYS PRECICONTROL CARDIAC 2-GENERAT</t>
  </si>
  <si>
    <t>COBAS INSTC 210 65 YESTS</t>
  </si>
  <si>
    <t>BOTTLE MINERAL OIL API SYS</t>
  </si>
  <si>
    <t>TUBE PLASTIC TUBES BIOMERIEUX VITEK 2</t>
  </si>
  <si>
    <t>CASE SYRINGE BM SAMPLES FILCON NON-STER</t>
  </si>
  <si>
    <t>BOTTLE FLOW CELL CLEAN RTU BD FLOWCYTO</t>
  </si>
  <si>
    <t>TUBE FLOW CYTOMETER 12X75MM POLYSTYRENE</t>
  </si>
  <si>
    <t>BOTL SHEATH ADDITIVE SOL 5ML FLOWCYTO</t>
  </si>
  <si>
    <t>CHAMBER SPERM COUNT W/GRIDDED COVERGLASS</t>
  </si>
  <si>
    <t>CARD NEUTRAL ORTHO VISION AND MAX</t>
  </si>
  <si>
    <t>TEST AB ID PANEL A 11 CELL 0.8% ORTHO</t>
  </si>
  <si>
    <t>TEST AB ID PANEL B 11 CELL 0.8% ORTHO</t>
  </si>
  <si>
    <t>AB ID PANEL C 11UNTR 11FICIN .8% ORTHO</t>
  </si>
  <si>
    <t>REAGENT BLOOD BANK 0.8% ANTIBODIES</t>
  </si>
  <si>
    <t>KIT REVERSE GROUP CELLS A1/B 3% 2 VIAL</t>
  </si>
  <si>
    <t>KIT REV GROUP CELLS A1/A2/B/O 3% 4 VIAL</t>
  </si>
  <si>
    <t>REAGENT BLOOD BANK ANTI HUMAN GLOBULINE</t>
  </si>
  <si>
    <t>REAGENT BLOOD BANK CELL 11 11 CELL PANEL</t>
  </si>
  <si>
    <t>REAGENT BLOOD BANK CELL P3 CELL PANEL</t>
  </si>
  <si>
    <t>REAGENT BLOOD BANK ERYTYPE S ABD</t>
  </si>
  <si>
    <t>REAGENT BLOOD BANK ERYTYPE S ABO + D</t>
  </si>
  <si>
    <t>REAGENT BLOOD BANK ERYTYPE S RH + K 1</t>
  </si>
  <si>
    <t>REAGENT HEMATOLOGY MLB2 AB SCREEN TEST</t>
  </si>
  <si>
    <t>A1 B CELLS DET REVERSE GROUP 0.8% ERYTRA</t>
  </si>
  <si>
    <t>BG ELECTROLYT METAB SIEMENS 1200</t>
  </si>
  <si>
    <t>BG ELECTROLYT METAB BILIRUB SIEMENS 1200</t>
  </si>
  <si>
    <t>REAGENT BLOOD GAS MSS UNIT</t>
  </si>
  <si>
    <t>BICARBONATE CO2 ACCESS DXI600 DXI800</t>
  </si>
  <si>
    <t>TEST GAMMA GLUTAMYL TRANSFERASE VITROS</t>
  </si>
  <si>
    <t>TEST GLUCOSE DRY SLIDECHEM VITROS</t>
  </si>
  <si>
    <t>TEST BILIRUBIN DIRECT REAGENT BECKMAN</t>
  </si>
  <si>
    <t>TEST DIRECT BILIRUBIN CHEM COBAS</t>
  </si>
  <si>
    <t>TEST CALCIUM CHEM COBAS C311 C501 C502</t>
  </si>
  <si>
    <t>TOTAL PROTEIN URINE/CEREBROSPINAL COBAS</t>
  </si>
  <si>
    <t>TEST CHLORIDE CHEM COBAS C311 C501 C502</t>
  </si>
  <si>
    <t>TEST CHOLESTEROL CHEM COBAS</t>
  </si>
  <si>
    <t>REAGENT CHEMISTRY BECKMAN SYNCHRON</t>
  </si>
  <si>
    <t>TEST CREATINE KINASE MB CHEM ARCHITECT</t>
  </si>
  <si>
    <t>TEST CORTISOL ACCESS DXI600 DXI800</t>
  </si>
  <si>
    <t>CORTISOL COBAS ELECSYS E411 E601 E602</t>
  </si>
  <si>
    <t>TEST FERRITIN CHEMISTRY DIMENSION</t>
  </si>
  <si>
    <t>TEST HIGH DENSITY LIPOPROTEIN CHEM COBAS</t>
  </si>
  <si>
    <t>REAGENT CHEMISTRY IRON BECKMAN SYNCHRON</t>
  </si>
  <si>
    <t>TEST IRON CHEMISTRY COBAS C311 C501 C502</t>
  </si>
  <si>
    <t>TEST IRON UIBC CHEM ARCHITECT</t>
  </si>
  <si>
    <t>TEST LACTATE DEHYDROGENASE CHEM COBAS</t>
  </si>
  <si>
    <t>TEST LACTATE CHEM COBAS C311 C501 C502</t>
  </si>
  <si>
    <t>TEST LITHIUM CHEMISTRY ARCHITECT</t>
  </si>
  <si>
    <t>TEST LOW DENSITY LIPOPROTEIN CHEM COBAS</t>
  </si>
  <si>
    <t>LH ACCESS DXI600 DXI800</t>
  </si>
  <si>
    <t>TEST LUTEINIZING HORMONE CHEM COBAS</t>
  </si>
  <si>
    <t>TEST MAGNESIUM CHEM COBAS COBAS</t>
  </si>
  <si>
    <t>TEST ALBUMIN CHEMISTRY ANALYZER VITROS</t>
  </si>
  <si>
    <t>TEST ALKALINE PHOSPHATASE CHEM VITROS</t>
  </si>
  <si>
    <t>TEST ALANINE AMINOTRANSFERASE VITROS</t>
  </si>
  <si>
    <t>TEST ASPARTATE AMINOTRANSFERASE VITROS</t>
  </si>
  <si>
    <t>TEST CALCIUM SLIDES CHEMISTRY VITROS</t>
  </si>
  <si>
    <t>TEST CHLORIDE CHEMISTRY VITROS</t>
  </si>
  <si>
    <t>TEST CHOLESTROL CHEM ANALYZER VITROS</t>
  </si>
  <si>
    <t>TEST CREATINE KINASE CHEM VITROS</t>
  </si>
  <si>
    <t>TEST CREATININE CHEM ANALYZER VITROS</t>
  </si>
  <si>
    <t>TEST DIRECT HDL CHOLESTROL CHEM VITROS</t>
  </si>
  <si>
    <t>TEST TOTAL IRON BINDING CHEM VITROS</t>
  </si>
  <si>
    <t>TEST LACTATE DEHYDROGENASE CHEM VITROS</t>
  </si>
  <si>
    <t>TEST MAGNESIUM CHEM ANALYZER VITROS</t>
  </si>
  <si>
    <t>TEST PHOSPHATE CHEMISTRY ANALYZER VITROS</t>
  </si>
  <si>
    <t>TEST POTASSIUM CHEMISTRY ANALYZER VITROS</t>
  </si>
  <si>
    <t>TEST SODIUM CHEMISTRY ANALYZER VITROS</t>
  </si>
  <si>
    <t>TEST TOTAL BILIRUBIN CHEM VITROS</t>
  </si>
  <si>
    <t>TEST TOTAL TRIGLYCERIDE CHEM VITROS</t>
  </si>
  <si>
    <t>TEST UREA CHEMISTRY ANALYZER VITROS</t>
  </si>
  <si>
    <t>TEST URIC ACID CHEMISTRY ANALYZER VITROS</t>
  </si>
  <si>
    <t>REAGENT CHEMISTRY BLOOD UREA</t>
  </si>
  <si>
    <t>REAGENT CHEMISTRY GLUCOSE</t>
  </si>
  <si>
    <t>REAGENT CHEMISTRY HDL CHOLESTROL</t>
  </si>
  <si>
    <t>REAGENT CHEMISTRY PHOSPHORUS TEST</t>
  </si>
  <si>
    <t>REAGENT CHEMISTRY MAGNESIUM TEST</t>
  </si>
  <si>
    <t>REAGENT CHEM BILIRUBIN TEST</t>
  </si>
  <si>
    <t>TEST ALANINE AMINO-TRANSFERASE COBAS</t>
  </si>
  <si>
    <t>TEST ALBUMIN B C G CHEMISTRY ARCHITECT</t>
  </si>
  <si>
    <t>KIT CHEMISTRY REAGENT DXC 600 AND 800</t>
  </si>
  <si>
    <t>TEST ALBUMIN CHEM COBAS C311 C501 C502</t>
  </si>
  <si>
    <t>TEST ALKALINE PHOSPHATASE COBAS PRO PURE</t>
  </si>
  <si>
    <t>KIT CHEMISTRY REAGENT AMYLASE DIMENSION</t>
  </si>
  <si>
    <t>ASPARTATE AMINOTRANSFERASE COBAS C311</t>
  </si>
  <si>
    <t>TEST PARATHYROID HORMONE CHEM ELECSYS</t>
  </si>
  <si>
    <t>TEST PHOSPHORUS INORGANIC CHEM COBAS</t>
  </si>
  <si>
    <t>TEST POTASSIUM TEST ION-SELECTIVE COBAS</t>
  </si>
  <si>
    <t>PROGESTERONE ACCESS DXI600 DXI800</t>
  </si>
  <si>
    <t>TEST PROGESTERONE CHEM ELECSYS</t>
  </si>
  <si>
    <t>TEST PROLACTIN ACCESS DXI600 DXI800</t>
  </si>
  <si>
    <t>TEST PROLACTIN CHEM ELECSYS</t>
  </si>
  <si>
    <t>TET PROTEIN C FUNC STA R MAX STA COMPACT</t>
  </si>
  <si>
    <t>REAGENT SODIUM ARCHITECT ANALYZER</t>
  </si>
  <si>
    <t>TEST TRANSFERRIN CHEMISTRY DIMENSION</t>
  </si>
  <si>
    <t>TEST TRIGLYSERIDE CHEMISTRY ARCHITECT</t>
  </si>
  <si>
    <t>KIT REAGENT TROPONIN I TEST DIMENSION</t>
  </si>
  <si>
    <t>TEST ULTRA HDL CHEMISTRY ARCHITECT</t>
  </si>
  <si>
    <t>TEST NT PROBNP CHEMISTRY AQT90</t>
  </si>
  <si>
    <t>TEST FERRITIN CHEM ELECSYS</t>
  </si>
  <si>
    <t>TEST FOLATE CHEM ELECSYS COBAS</t>
  </si>
  <si>
    <t>FSH ACCESS DXI600 DXI800</t>
  </si>
  <si>
    <t>FREE THYROXINE ACCESS DXI600 DXI800</t>
  </si>
  <si>
    <t>FT3 ACCESS DXI600 DXI800</t>
  </si>
  <si>
    <t>TEST GGT CHEMISTRY COBAS C311 C501 C502</t>
  </si>
  <si>
    <t>TEST GLUCOSE CHEM COBAS C311 C501 C502</t>
  </si>
  <si>
    <t>TEST HBA1C CHEM COBAS C311 C501 C502</t>
  </si>
  <si>
    <t>KIT CHEMISTRY HEMOGLOBIN A1 SYNCHRON</t>
  </si>
  <si>
    <t>TEST LIPASE CHEM COBAS C311 C501 C502</t>
  </si>
  <si>
    <t>KIT MICROPROTEIN BECKMAN SYNCHRON</t>
  </si>
  <si>
    <t>REAGENT AMMONIA BECKMAN SYNCHRON</t>
  </si>
  <si>
    <t>TEST AMMONIA CHEM COBAS C311 C501 C502</t>
  </si>
  <si>
    <t>TEST AMYLASE CHEM COBAS C311 C501 C502</t>
  </si>
  <si>
    <t>TEST CREATINE PHOSPHOKINASE CHEM COBAS</t>
  </si>
  <si>
    <t>TEST CREATINE KINASE MB CHEM COBAS</t>
  </si>
  <si>
    <t>TEST CREATININE CHEM COBAS</t>
  </si>
  <si>
    <t>KIT CHEMISTRY ESTRADIOL ELECSYS COBAS411</t>
  </si>
  <si>
    <t>SODIUM ISE CHEM COBAS C303 C503 C701</t>
  </si>
  <si>
    <t>BHCG ACCESS DXI600 DXI800</t>
  </si>
  <si>
    <t>TEST TESTOSTERONE ACCESS DXI600 DXI800</t>
  </si>
  <si>
    <t>TEST TESTOSTERONE CHEM ELECSYS</t>
  </si>
  <si>
    <t>TEST TSH CHEM ELECSYS E411 E601 E602</t>
  </si>
  <si>
    <t>THYROID STIMULATING HORMONE (TSH) ACCESS</t>
  </si>
  <si>
    <t>TEST BILIRUBIN CHEM COBAS C311 C501 C502</t>
  </si>
  <si>
    <t>TEST TIBC CHEM COBAS</t>
  </si>
  <si>
    <t>TEST PROTEIN CHEM COBAS C311 C501 C502</t>
  </si>
  <si>
    <t>TEST TRIGLYCERIDE CHEM COBAS</t>
  </si>
  <si>
    <t>TROPONIN I QUANTITATIVE ASSAY MINI VIDAS</t>
  </si>
  <si>
    <t>TEST UREA /BUN CHEM COBAS C311 C501 C502</t>
  </si>
  <si>
    <t>TEST URIC ACID CHEM COBAS C311 C501 C502</t>
  </si>
  <si>
    <t>TEST VITAMIN D COMPATIBLE WITH ACCESS</t>
  </si>
  <si>
    <t>TEST VITAMIN B12 CHEM ELECSYS</t>
  </si>
  <si>
    <t>TEST VITAMIN D CHEM ELECSYS</t>
  </si>
  <si>
    <t>TEST INSULIN CHEM ELECSYS</t>
  </si>
  <si>
    <t>TEST CERULOPLASMIN NEPHELOMETRY BN</t>
  </si>
  <si>
    <t>TEST CERULOPLASMIN CHEMISTRY IMMAGE</t>
  </si>
  <si>
    <t>KIT CHEMISTRY REAGENT FSH TEST SIEMENS</t>
  </si>
  <si>
    <t>TEST HAPTOGLOBIN CHEMISTRY IMMAGE</t>
  </si>
  <si>
    <t>TEST LATEX CYSTATIN C NEPHELOMETRY BN</t>
  </si>
  <si>
    <t>ALPHA 1 ACID GLYCOPROTEIN CHEM IMMAGE</t>
  </si>
  <si>
    <t>TEST ALPHA 1 ANTITRYPSIN CHEM IMMAGE</t>
  </si>
  <si>
    <t>TEST ALPHA 1 MICROGLOBULIN CHEM IMMAGE</t>
  </si>
  <si>
    <t>TEST ALPHA 2 MACROGLOBULIN CHEM IMMAGE</t>
  </si>
  <si>
    <t>TEST APOLIPOPROTEIN A1 CHEMISTRY IMMAGE</t>
  </si>
  <si>
    <t>TEST APOLIPOPROTEIN B CHEMISTRY IMMAGE</t>
  </si>
  <si>
    <t>BETA HCG QUANTITATIVE ASSAY MINI VIDAS</t>
  </si>
  <si>
    <t>REAGENT CHEMISTRY LH ADVIA CENTAUR</t>
  </si>
  <si>
    <t>KIT PROGESTERONE SIEMENS ADVIA CENTAUR</t>
  </si>
  <si>
    <t>KIT CHEMISTRY PROLACTIN TEST FOR SIEMENS</t>
  </si>
  <si>
    <t>TEST D% A1C CHEMISTRY ANALYZER VITROS</t>
  </si>
  <si>
    <t>CARTRIDGE CHEMISTRY MICROALBUMIN BECKMAN</t>
  </si>
  <si>
    <t>TEST ADRENOCORTICOTROPIC ELECSYS COBAS</t>
  </si>
  <si>
    <t>ALANINE AMINO TRANSFERASE CHEM COBAS</t>
  </si>
  <si>
    <t>TEST ALBUMIN CHEM COBAS C111</t>
  </si>
  <si>
    <t>ALFA FETOPROTEIN ACCESS DXI600 DXI800</t>
  </si>
  <si>
    <t>ALKALINE PHOSPHATASE CHEM COBAS C111</t>
  </si>
  <si>
    <t>TEST ALPHA AMYLASE PANCREATIC ARCHITECT</t>
  </si>
  <si>
    <t>TEST ALPHA-FETOPROTEIN ELECSYS COBAS</t>
  </si>
  <si>
    <t>TEST AMYLASE CHEM COBAS C111</t>
  </si>
  <si>
    <t>ASPARTATE AMINOTRANSFERASE COBAS C111</t>
  </si>
  <si>
    <t>TEST CALCIUM CHEM COBAS C111</t>
  </si>
  <si>
    <t>TEST CHOLINESTERASE LIQUID ARCHITECT</t>
  </si>
  <si>
    <t>KIT CHEMISTRY CKMB CARTRIDGE BECKMAN</t>
  </si>
  <si>
    <t>TEST COPPER CHEMISTRY ARCHITECT</t>
  </si>
  <si>
    <t>TEST C-PEPTIDE CHEM ELECSYS COBAS</t>
  </si>
  <si>
    <t>TEST CREATININE KINASE CHEM COBAS</t>
  </si>
  <si>
    <t>TEST CREATININE CHEM COBAS C111</t>
  </si>
  <si>
    <t>TEST DHEA-S ACCESS DXI600 DXI800</t>
  </si>
  <si>
    <t>TEST DIRECT BILIRUBIN CHEMT COBAS C111</t>
  </si>
  <si>
    <t>ERYTHROPOIETIN ACCESS DXI600 DXI800</t>
  </si>
  <si>
    <t>TEST ESTRIOL ACCESS DXI600 DXI800</t>
  </si>
  <si>
    <t>TEST FERRITIN ACCESS DXI600 DXI800</t>
  </si>
  <si>
    <t>TEST FOLATE ACCESS DXI600 DXI800</t>
  </si>
  <si>
    <t>TEST GLUCOSE CHEM COBAS C111</t>
  </si>
  <si>
    <t>TEST OSTATE ACCESS DXI600 DXI800</t>
  </si>
  <si>
    <t>PARATHYROID HORMONE ACCESS DXI600 DXI800</t>
  </si>
  <si>
    <t>KIT CHEMISTRY RBC FOLATE TEST ACCESS</t>
  </si>
  <si>
    <t>TEST PHOSPHORUS CHEM COBAS C111</t>
  </si>
  <si>
    <t>TEST HI DENSITY LIPO CHEM COBAS C111</t>
  </si>
  <si>
    <t>TEST INSULIN CHEMISTRY ARCHITECT</t>
  </si>
  <si>
    <t>INSULIN ACCESS DXI600 DXI800</t>
  </si>
  <si>
    <t>LACTATE DEHYDROGENASE CHEM COBAS C111</t>
  </si>
  <si>
    <t>REAGENT LACTATE BEKMAN SYNCHRON</t>
  </si>
  <si>
    <t>KIT CHEMISTRY LIPASE CATRIDGE BECKMAN</t>
  </si>
  <si>
    <t>TEST MAGNESIUM CHEM ROCHE COBAS C111</t>
  </si>
  <si>
    <t>TEST MYOGLOBIN ACCESS DXI600 DXI800</t>
  </si>
  <si>
    <t>TEST NT PROBNP CHEM ELECSYS COBAS</t>
  </si>
  <si>
    <t>THYROGLOBULIN (TG) ACCESS DXI600 DXI800</t>
  </si>
  <si>
    <t>KIT CHEMISTRY TIBC BEKMAN SYNCHRON</t>
  </si>
  <si>
    <t>TEST TOTAL BILIRUBIN CHEM COBAS C111</t>
  </si>
  <si>
    <t>TEST TOTAL PROTEIN CHEMISTRY COBAS C111</t>
  </si>
  <si>
    <t>TEST TRANFERRIN CHEMISTRY ARCHITECT</t>
  </si>
  <si>
    <t>TEST TRIGLYCERIDE CHEM COBAS C111</t>
  </si>
  <si>
    <t>TEST TROPONIN T CHEM ELECSYS COBAS</t>
  </si>
  <si>
    <t>TEST TROPONIN CHEMISTRY CARDIAC READER</t>
  </si>
  <si>
    <t>REAGENT CHEMISTRY UREA SYNCHRON</t>
  </si>
  <si>
    <t>TEST UREA CHEM COBAS C111</t>
  </si>
  <si>
    <t>TEST URIC ACID CHEM COBAS C111</t>
  </si>
  <si>
    <t>TEST VITAMIN B12 ACCESS DXI600 DXI800</t>
  </si>
  <si>
    <t>TEST ALBUMIN DXC SERIES/ AU SERIES</t>
  </si>
  <si>
    <t>TEST ALP IFCC DXC SERIES/ AU SERIES</t>
  </si>
  <si>
    <t>ALANINE AMINO TRANSFERASE IFCC DXC /AU</t>
  </si>
  <si>
    <t>TEST AMYLASE IFCC DXC SERIES/ AU SERIES</t>
  </si>
  <si>
    <t>TEST AST IFCC DXC SERIES/ AU SERIES</t>
  </si>
  <si>
    <t>CALCIUM ARZENAZO III DXC /AU SERIES</t>
  </si>
  <si>
    <t>TEST CHOLESTEROL DXC SERIES/ AU SERIES</t>
  </si>
  <si>
    <t>REAGENT CHOLESTEROL 4X910 AU 480</t>
  </si>
  <si>
    <t>TEST CK NAC IFCC DXC SERIES/ AU SERIES</t>
  </si>
  <si>
    <t>TEST GGT DXC SERIES/ AU SERIES</t>
  </si>
  <si>
    <t>REAGENT CHEMISTRY 4X620 GLUCOSE</t>
  </si>
  <si>
    <t>HDL CHOLESTEROL DXC /AU SERIES</t>
  </si>
  <si>
    <t>REAGENT HEMOGLOBIN A1C 2X250 AU480</t>
  </si>
  <si>
    <t>TEST IRON DXC SERIES/ AU SERIES</t>
  </si>
  <si>
    <t>TEST LACTATE DXC SERIES/ AU SERIES</t>
  </si>
  <si>
    <t>TEST LDH28 DXC SERIES/ AU SERIES</t>
  </si>
  <si>
    <t>LDL CHOLESTEROL DXC SERIES/ AU SERIES</t>
  </si>
  <si>
    <t>TEST MAGNESIUM DXC SERIES/ AU SERIES</t>
  </si>
  <si>
    <t>TEST MICRO ALBUMIN DXC SERIES/ AU SERIES</t>
  </si>
  <si>
    <t>REAGENT MICRO TOTAL PROTEIN 4X125 AU480</t>
  </si>
  <si>
    <t>TEST PEPSINOGEN I CHEMISTRY ARCHITECT</t>
  </si>
  <si>
    <t>TEST PEPSINOGEN II CHEMISTRY ARCHITECT</t>
  </si>
  <si>
    <t>TEST PHOSPHORUS DXC SERIES/ AU SERIES</t>
  </si>
  <si>
    <t>TET PROGASTRIN REL PEPTDE CHEM ARCHITECT</t>
  </si>
  <si>
    <t>KIT SUPPLEMENTARY REAGENT L BN PROSPEC</t>
  </si>
  <si>
    <t>TOTAL BILIRUBIN DXC SERIES/ AU SERIES</t>
  </si>
  <si>
    <t>TEST TOTAL PROTEIN DXC SERIES/ AU SERIES</t>
  </si>
  <si>
    <t>TRIGLYCERIDES CHEM DXC SERIES/ AU SERIES</t>
  </si>
  <si>
    <t>TEST T-UPTAKE CHEMISTRY ARCHITECT</t>
  </si>
  <si>
    <t>TEST UIBC CHEM DXC SERIES/ AU SERIES</t>
  </si>
  <si>
    <t>TEST UREA/BUN CHEM DXC SERIES/ AU SERIES</t>
  </si>
  <si>
    <t>URIC ACID CHEM DXC SERIES/ AU SERIES</t>
  </si>
  <si>
    <t>REAGENT CHEMISTRY TOTAL PROTEIN VITROS</t>
  </si>
  <si>
    <t>TEST AMMONIA CALCIUM CHEMISTRY</t>
  </si>
  <si>
    <t>CREATININE CHEM DXC SERIES/ AU SERIES</t>
  </si>
  <si>
    <t>DIRECT BILIRUBIN DXC SERIES/ AU SERIES</t>
  </si>
  <si>
    <t>REAGENT RESUSPENTION BUFFER</t>
  </si>
  <si>
    <t>TEST CK-MB CHEM DXC SERIES/ AU SERIES</t>
  </si>
  <si>
    <t>BOX ISE INTERNAL STANDARD GEN 2 5X600ML</t>
  </si>
  <si>
    <t>ISE DILUENT GEN 2 COBAS 5 X 300 ML</t>
  </si>
  <si>
    <t>CFAS HBA1C COBAS INTEGRA 3X2 ML</t>
  </si>
  <si>
    <t>ISE ACTIVATOR COBAS INTEGRA</t>
  </si>
  <si>
    <t>SOLUTION WASH SAMPLE CLEANER 1 ROCHE</t>
  </si>
  <si>
    <t>SALINE DILUENT 9% 4X12 ML COBAS C111</t>
  </si>
  <si>
    <t>COBAS BASIC CLEANER 4X21 ML COBAS C111</t>
  </si>
  <si>
    <t>ECOTERGENT COBAS C311</t>
  </si>
  <si>
    <t>COBAS CFAS CALIBRATOR</t>
  </si>
  <si>
    <t>ISE REFERENCE ELECTROLYTE COBAS C 311</t>
  </si>
  <si>
    <t>CASETTE HYDROGEN PEROXIDE STERRAD 100NX</t>
  </si>
  <si>
    <t>TEST FT3 CHEM ELECSYS COBAS</t>
  </si>
  <si>
    <t>TEST FSH CHEM ELECSYS COBAS</t>
  </si>
  <si>
    <t>REAGENT CHEMISTRY SYSWASH FOR ELECSYS</t>
  </si>
  <si>
    <t>REAGENT CHEMISTRY DILUENT UNVRSL ELECSYS</t>
  </si>
  <si>
    <t>REAGENT CHEMISTRY BLANK CELL FOR ELECSYS</t>
  </si>
  <si>
    <t>REAGENT CHEM DILUENT E2/PROGESTE ELECSYS</t>
  </si>
  <si>
    <t>REAGENT HB A1C HEMOLYSIS WB A1CD2</t>
  </si>
  <si>
    <t>REAGENT CHEMISTRY STANDARDS HIGH</t>
  </si>
  <si>
    <t>REAGENT CHEMISTRY STANDARDS LOW</t>
  </si>
  <si>
    <t>SODIUM HYDROXIDE SOLUTION 2X1.8L</t>
  </si>
  <si>
    <t>SOLUTION CHEMISTRY COBAS SMS 50 ML</t>
  </si>
  <si>
    <t>CLEANCELL ELECSYS AND COBAS ANALYZERS</t>
  </si>
  <si>
    <t>TEST TSH RECEPTOR CHEM ELECSYS COBAS</t>
  </si>
  <si>
    <t>SOLUTION ISE REFERENCE COBAS C111</t>
  </si>
  <si>
    <t>PRECICONTROL TROPONIN ELECYS COBAS</t>
  </si>
  <si>
    <t>KIT MULTICLEAN CHEMISTRY COBAS C311</t>
  </si>
  <si>
    <t>NACL CHEMISTRY COBAS C311 ROCHE</t>
  </si>
  <si>
    <t>TEST APTT ACL</t>
  </si>
  <si>
    <t>TEST D-DIMER LATEX AGGLUTINATION SLIDE</t>
  </si>
  <si>
    <t>TEST PROTHROMBIN TIME ACL</t>
  </si>
  <si>
    <t>TEST D-DIMER VIDAS</t>
  </si>
  <si>
    <t>REAGENT COAGULATIONACL FIBRINOGEN</t>
  </si>
  <si>
    <t>REAGENT FACTOR V DEFICIENT PLASMA 1ML</t>
  </si>
  <si>
    <t>REAGENT COAGULATION FACTORXPLASMA</t>
  </si>
  <si>
    <t>REAGENT COAGULATION FACTOR XII PLASMA</t>
  </si>
  <si>
    <t>TEST D-DIMER CARDIAC ROCHE ANALYZER</t>
  </si>
  <si>
    <t>FREE PROTEIN S STA R MAX STA COMPACT</t>
  </si>
  <si>
    <t>TEST ACTIVATED PROTEIN C RESISTANCE</t>
  </si>
  <si>
    <t>TEST VON WILLEBRAND ASSAY BCS</t>
  </si>
  <si>
    <t>TEST PLATELET FUNC ASSAY TRIGGER PFA 200</t>
  </si>
  <si>
    <t>TEST ANTITHROMBIN III BCS</t>
  </si>
  <si>
    <t>TEST D-DIMER BCS XP CA-1500 CA-560</t>
  </si>
  <si>
    <t>TEST FACTOR II BCS</t>
  </si>
  <si>
    <t>TEST FACTOR IX BCS</t>
  </si>
  <si>
    <t>TEST FACTOR IX STA R MAX AND STA COMPACT</t>
  </si>
  <si>
    <t>TEST FACTOR VII BCS</t>
  </si>
  <si>
    <t>TEST FACTOR VIII BCS</t>
  </si>
  <si>
    <t>REAGENT COAGULATION FACTOR XI SIEM</t>
  </si>
  <si>
    <t>TEST FACTOR XI STA R MAX AND STA COMPACT</t>
  </si>
  <si>
    <t>KIT STA LIATEST CONTROL N+P</t>
  </si>
  <si>
    <t>TEST FACTOR XIII STA R MAX STA COMPACT</t>
  </si>
  <si>
    <t>CHROMOGENIC AUTOMATED MACHINES BCT BCS</t>
  </si>
  <si>
    <t>TEST FIBRINOGEN CA-1500 CA-560</t>
  </si>
  <si>
    <t>TEST PROTHROMBIN TIME INCUBATION REQ</t>
  </si>
  <si>
    <t>TEST FACTOR II STA R MAX AND STA COMPACT</t>
  </si>
  <si>
    <t>TEST FACTOR XIII BCS</t>
  </si>
  <si>
    <t>TEST FDP STA R MAX AND STA COMPACT</t>
  </si>
  <si>
    <t>REAGENT NORMAL POOL PLASMA FOR STAGO</t>
  </si>
  <si>
    <t>CONTROL ROUTINE 2 LEVELS FOR STAGO</t>
  </si>
  <si>
    <t>BARBITURATES SCREEN URINE ARCHITECT</t>
  </si>
  <si>
    <t>BENZODIAZEPINE SCREEN URINE ARCHITECT</t>
  </si>
  <si>
    <t>AMPHETAMINE/METH SCREEN URINE ARCHITECT</t>
  </si>
  <si>
    <t>CANNABINOIDS SCREEN URINE ARCHITECT</t>
  </si>
  <si>
    <t>COCAINE SCREEN URINE ALINITY ARCHITECT</t>
  </si>
  <si>
    <t>ECSTASY SCREEN URINE ARCHITECT</t>
  </si>
  <si>
    <t>TEST ETHANOL COM ARCHITECT ANALYZER</t>
  </si>
  <si>
    <t>TEST OPIATES URI ARCHITECT ANALYZER</t>
  </si>
  <si>
    <t>TEST COCAINE SCR IMM URI VIVA TWIN</t>
  </si>
  <si>
    <t>TEST DIGOXIN CHEMISTRY VIVA</t>
  </si>
  <si>
    <t>TEST ECSTASY SCR IMM URI COM TES V TWIN</t>
  </si>
  <si>
    <t>TEST ETHANOL IMM SER COM TES VIV V TWIN</t>
  </si>
  <si>
    <t>ACETAMINOPHEN IMMUNOASSAY SERUM VIVA</t>
  </si>
  <si>
    <t>TEST AMPHETAMINE/METH SCR V TWIN</t>
  </si>
  <si>
    <t>TEST BARBITURATES SCR IMM URI V TWIN</t>
  </si>
  <si>
    <t>TEST BENZODIAZEPINE URINE V TWIN</t>
  </si>
  <si>
    <t>TEST BENZODIAZEPINE SCR V TWIN</t>
  </si>
  <si>
    <t>TEST CANNABINOIDS SCR IMM URI V TWIN</t>
  </si>
  <si>
    <t>CARBAMAZEPINE IMMUNOASSAY SERUM VIVA</t>
  </si>
  <si>
    <t>SALICYLATES IMMUNOASSAY SERUM VIVA</t>
  </si>
  <si>
    <t>TESTMETHADONE SCREEN COM V TWIN</t>
  </si>
  <si>
    <t>TEST OPIATES SCR IMM URI COM TES V TWIN</t>
  </si>
  <si>
    <t>TEST PHENOBARBITONE COM V TWIN</t>
  </si>
  <si>
    <t>TEST PHENYTOIN CHEMISTRY VIVA</t>
  </si>
  <si>
    <t>THEOPHYLLINE IMMUNOASSAY SERUM VIVA</t>
  </si>
  <si>
    <t>TEST TRICYCLIC SER V TWIN</t>
  </si>
  <si>
    <t>TEST VALPROIC ACID VIVA</t>
  </si>
  <si>
    <t>TEST VALPROIC ACID CHEMISTRY ADVIA</t>
  </si>
  <si>
    <t>BENZODIAZEPINE ALINITY ARCHITECT</t>
  </si>
  <si>
    <t>TEST CYCLOSPORINE IA BLOOD ARCHITECT</t>
  </si>
  <si>
    <t>TEST DIGOTOXINE CHEMISTRY ARCHITECT</t>
  </si>
  <si>
    <t>TEST DIGOXIN CHEMISTRY ARCHITECT</t>
  </si>
  <si>
    <t>TEST PHENCYCLEDINE IA URINE ARCHITECT</t>
  </si>
  <si>
    <t>TEST PROPOXYPHENE IA URINE ARCHITECT</t>
  </si>
  <si>
    <t>SALICYLATE IMMUNOASSAY SERUM DIMENSION</t>
  </si>
  <si>
    <t>TEST SIROLIMUS IA BLOOD ARCHITECT</t>
  </si>
  <si>
    <t>TEST TACROLIMUS CHEMISTRY DIMENSION</t>
  </si>
  <si>
    <t>TEST TACROLIMUS CHEMISTRY ARCHITECT</t>
  </si>
  <si>
    <t>TEST THEOPHYLLINE IA SERUM ARCHITECT</t>
  </si>
  <si>
    <t>TEST TRICYCLIC SER ARCHITECT ANALYZ</t>
  </si>
  <si>
    <t>TEST TRAMADOL SCR IMM URI V TWIN</t>
  </si>
  <si>
    <t>TEST CVPHENOBARBITAL CHEMISTRY DIMENSION</t>
  </si>
  <si>
    <t>REAGENT HEMATOLOGY 5L SULFOLYSER SYSMEX</t>
  </si>
  <si>
    <t>CELLPACK ANALYZER REAGENTS</t>
  </si>
  <si>
    <t>TEST CBC WITH DIFFERENTIAL CELL DYN RUBY</t>
  </si>
  <si>
    <t>REAGENT ANALYZER HEMATOLOGY 5 SYSMEX</t>
  </si>
  <si>
    <t>REAGENT HEMATOLOGY RETICULOCYTES XT2000I</t>
  </si>
  <si>
    <t>TEST HB ELECTROPHORESIS (B-THAL) TOSOH</t>
  </si>
  <si>
    <t>HB ELECTROPHORESIS A1C VARIANT TOSOH</t>
  </si>
  <si>
    <t>LYSING SOLUTION LYSERCELL WNR SYSMEX</t>
  </si>
  <si>
    <t>REAGENT CELLPACK DFL PLT F XN 1000</t>
  </si>
  <si>
    <t>REAGENT HEMATOLOGY FLUOROCELL WNR</t>
  </si>
  <si>
    <t>CONTROL 3 LEVEL EXT W DIFFERENTIAL+RETIC</t>
  </si>
  <si>
    <t>REAGENT CALCIUM CHLORIDE FOR STAGO</t>
  </si>
  <si>
    <t>CELLCLEAN HAEMATOLOGY SYSMEX XN-350</t>
  </si>
  <si>
    <t>BOTTLE COULTER DXH CELL LYSE 1L</t>
  </si>
  <si>
    <t>ASP 6025 - PARALAST LEICA</t>
  </si>
  <si>
    <t>TEST CMV IGG EIA QUALITATIVE ELISA</t>
  </si>
  <si>
    <t>TEST CMV IGM EIA QUALITATIVE ELISA</t>
  </si>
  <si>
    <t>TEST HTLV I/II CMIA ARCHITECT ANALYZER</t>
  </si>
  <si>
    <t>REAGENT IMMUNOLOGY IGA TEST BN PROSPEC</t>
  </si>
  <si>
    <t>REAGENT IGE TEST IMMAGE</t>
  </si>
  <si>
    <t>TEST IGG SUBCLASS 4 NEPHELOMETRY BN</t>
  </si>
  <si>
    <t>SUBCLASSE IGG1 IGG2 IGG3 IGG4 IMMAGE</t>
  </si>
  <si>
    <t>REAGENT IMMUNOLOGY IGM BN PROSPEC</t>
  </si>
  <si>
    <t>KAPPA LIGHT CHAIN NEPHELOMETRY IMMAGE</t>
  </si>
  <si>
    <t>LAMBDA LIGHT CHAIN NEPHELOMETRY IMMAGE</t>
  </si>
  <si>
    <t>TEST ANTISTREPTOLYSIN IMMAGE</t>
  </si>
  <si>
    <t>KIT IMMUNOLOGY ANTITHROMBIN III TEST</t>
  </si>
  <si>
    <t>TEST CA19-9 AG SIEMENS ATELLICA ANALYZER</t>
  </si>
  <si>
    <t>TEST RUBELLA IGM CMIA ARCHITECT ANALYZER</t>
  </si>
  <si>
    <t>LIPOPROTEIN (A) AB NEPHELOMETRY IMMAGE</t>
  </si>
  <si>
    <t>TEST IMMUNOGLOBIN A (IGA) IMMAGE</t>
  </si>
  <si>
    <t>RF NEPHELOMETRY BECKMAN COULTER IMMAGE</t>
  </si>
  <si>
    <t>ANTI THYROGLOBULIN ACCESS DXI600 DXI800</t>
  </si>
  <si>
    <t>ANTI TG CMIA COBAS E411 E601 E602</t>
  </si>
  <si>
    <t>ANTI THYROGLOBULIN (TG) CMIA ARCHITECT</t>
  </si>
  <si>
    <t>CANCER 125 ACCESS DXI600 DXI800</t>
  </si>
  <si>
    <t>CA125 TUMOR MARKER COBAS E411 E601 E602</t>
  </si>
  <si>
    <t>CANCER 15-3 ACCESS DXI600 DXI800</t>
  </si>
  <si>
    <t>CA 15-3 TUMOR MARKR COBAS E411 E601 E602</t>
  </si>
  <si>
    <t>CANCER 19-9 ACCESS DXI600 DXI800</t>
  </si>
  <si>
    <t>CEA ACCESS DXI600 DXI800</t>
  </si>
  <si>
    <t>CEA TUMOR MARKER COBAS E411 E601 E602</t>
  </si>
  <si>
    <t>FPSA COBAS E411 E601 E602</t>
  </si>
  <si>
    <t>FPSA ACCESS DXI600 DXI800</t>
  </si>
  <si>
    <t>TEST FREE PROTEIN S AG BCS</t>
  </si>
  <si>
    <t>TEST IMMUNOGLOBULIN G SIEMENS DIMENSION</t>
  </si>
  <si>
    <t>TEST IMMUNOGLOBULIN A SIEMENS DIMENSION</t>
  </si>
  <si>
    <t>TEST IMMUNOGLOBULIN M SIEMENS DIMENSION</t>
  </si>
  <si>
    <t>ANTI-TPO COBAS E411 E601 E602</t>
  </si>
  <si>
    <t>ANTI-TPO ACCESS DXI600 DXI800</t>
  </si>
  <si>
    <t>TPSA ACCESS DXI600 DXI800</t>
  </si>
  <si>
    <t>TPSA COBAS E411 E601 E602</t>
  </si>
  <si>
    <t>TOXOPLASMA IGG CLIA IMMULITE 2000 XPI</t>
  </si>
  <si>
    <t>TEST SCC CHEM ARCHITECT</t>
  </si>
  <si>
    <t>TEST HAVAB IGM CMIA ARCHITECT ANALYZER</t>
  </si>
  <si>
    <t>TEST HE4 CHEMISTRY ARCHITECT</t>
  </si>
  <si>
    <t>TEST PROTEIN S ACTIVITY BCS</t>
  </si>
  <si>
    <t>THYROGLOBULIN CONFIRMATORY GEN2 COBAS</t>
  </si>
  <si>
    <t>MYCOBACTERIUM AST-TEST (PZA) TEST MEDIUM</t>
  </si>
  <si>
    <t>CALCHEK COMPL URINALYSIS WORKCELLS</t>
  </si>
  <si>
    <t>REAGENT FLOW CYTOMETRY ACSCANTO</t>
  </si>
  <si>
    <t>TEST HLA DR APC-CY7 RTU FLOWCYTOMETRY</t>
  </si>
  <si>
    <t>TEST CD117 APC IVD/ASR RTU FLOWCYTOMETRY</t>
  </si>
  <si>
    <t>TEST CD14 APC RTU FLOWCYTOMETRY ANALYZER</t>
  </si>
  <si>
    <t>TEST CD14 APC-H7 RTU FLOWCYTOMETRY</t>
  </si>
  <si>
    <t>TEST CD15 FITC IVD/ASR RTU FLOWCYTOMETRY</t>
  </si>
  <si>
    <t>TEST CD18 FITC IVD/ASR RTU FLOWCYTOMETRY</t>
  </si>
  <si>
    <t>TEST CD20 PE RTU FLOWCYTOMETRY ANALYZER</t>
  </si>
  <si>
    <t>TEST CD27 PERCP-CY5.5 RTU FLOWCYTOMETRY</t>
  </si>
  <si>
    <t>TEST CD28 PE IVD/ASR RTU FLOWCYTOMETRY</t>
  </si>
  <si>
    <t>TEST CD33 APC IVD/ASR RTU FLOWCYTOMETRY</t>
  </si>
  <si>
    <t>CD33 PE-CY7 IVD/ASR RTU FLOWCYTOMETRY</t>
  </si>
  <si>
    <t>CD154 FITC (CD40L) RTU FLOWCYTOMETRY</t>
  </si>
  <si>
    <t>TEST CD42A FITC RTU FLOWCYTOMETRY</t>
  </si>
  <si>
    <t>TEST CD45 FITC/CD34 PE RTU FLOWCYTOMETRY</t>
  </si>
  <si>
    <t>TEST CD55 PE RTU FLOWCYTOMETRY ANALYZER</t>
  </si>
  <si>
    <t>TEST CD56 FITC IVD/ASR RTU FLOWCYTOMETRY</t>
  </si>
  <si>
    <t>TEST CD58 FITC RTU FLOWCYTOMETRY</t>
  </si>
  <si>
    <t>TEST CD61 FITC IVD/ASR RTU FLOWCYTOMETRY</t>
  </si>
  <si>
    <t>TEST CD62L FITC RTU FLOWCYTOMETRY</t>
  </si>
  <si>
    <t>TEST CD64 APC IVD/ASR RTU FLOWCYTOMETRY</t>
  </si>
  <si>
    <t>TEST CD7 APC RTU FLOWCYTOMETRY ANALYZER</t>
  </si>
  <si>
    <t>CD81 APC-H7 IVD/ASR RTU FLOWCYTOMETRY</t>
  </si>
  <si>
    <t>TEST CD9 FITC RTU FLOWCYTOMETRY ANALYZER</t>
  </si>
  <si>
    <t>TEST CD9 V450 RTU FLOWCYTOMETRY ANALYZER</t>
  </si>
  <si>
    <t>TEST CD95 PE RTU FLOWCYTOMETRY ANALYZER</t>
  </si>
  <si>
    <t>REAGENT FLOW CYTOMETRY CD10 CD34 CD45</t>
  </si>
  <si>
    <t>CD10 PE-CY7 IVD/ASR RTU FLOWCYTOMETRY</t>
  </si>
  <si>
    <t>TEST CD11B APC RTU FLOWCYTOMETRY</t>
  </si>
  <si>
    <t>REAGENT FLOW CYTOMETRY CD14 FITC CD11C</t>
  </si>
  <si>
    <t>REAGENT FLOW CYTOMETRY CD15 FITC</t>
  </si>
  <si>
    <t>CD19 PE-CY7 IVD/ASR RTU FLOWCYTOMETRY</t>
  </si>
  <si>
    <t>TEST CD20 APC-H7 RTU FLOWCYTOMETRY</t>
  </si>
  <si>
    <t>REAGENT FLOW CYTOMETRY CD20 FITC CD99 PE</t>
  </si>
  <si>
    <t>REAGENT FLOW CYTOMETRY CD3 FITC CD8 PE</t>
  </si>
  <si>
    <t>TEST CD45 APC IVD/ASR RTU FLOWCYTOMETRY</t>
  </si>
  <si>
    <t>CD45 APC-H7 IVD/ASR RTU FLOWCYTOMETRY</t>
  </si>
  <si>
    <t>REAGENT FLOW CYTOMETRY CD45 APC H7</t>
  </si>
  <si>
    <t>TEST CD45 FITC IVD/ASR RTU FLOWCYTOMETRY</t>
  </si>
  <si>
    <t>TEST CD45 V450 RTU FLOWCYTOMETRY</t>
  </si>
  <si>
    <t>TEST CD45 V500 IVD/ASR RTU FLOWCYTOMETRY</t>
  </si>
  <si>
    <t>REAGENT FLOW CYTOMETRY CD56 FITC CD33 PE</t>
  </si>
  <si>
    <t>REAGENT FLOW CYTOMETRY CD61 FITC CD13 PE</t>
  </si>
  <si>
    <t>REAGENT FLOW CYTOMETRY CD7 FITC CD2 PE</t>
  </si>
  <si>
    <t>PHOSPHATE BUFFER SALINE CELLWASH FLOWCYT</t>
  </si>
  <si>
    <t>REAGENT FLOW CYTOMETRY FACSCLEAN</t>
  </si>
  <si>
    <t>BOTTLE FACSRINSE IVD/ASR RTU BD ANALYZER</t>
  </si>
  <si>
    <t>RBC LYSIS FIXATION SOL CONCEN FLOWCYTO</t>
  </si>
  <si>
    <t>KIT FACSCOUNT BUNDLE RTU FLOWCYTOMETRY</t>
  </si>
  <si>
    <t>CD5 PE-CY7 IVD/ASR RTU FLOWCYTOMETRY</t>
  </si>
  <si>
    <t>IGG1 FITC/IGG2A PE RTU FLOWCYTOMETRY</t>
  </si>
  <si>
    <t>REAGENT FLOW CYTOMETRY KAPPA FITC</t>
  </si>
  <si>
    <t>BOTTLE SHUTDOWN SOLUTION RTU BD FLOWCYTO</t>
  </si>
  <si>
    <t>ID PRIMARY LEUKEMIA RTU FLOWCYTOMETRY</t>
  </si>
  <si>
    <t>TEST CD41/CD61 FITC RTU FLOWCYTOMETRY</t>
  </si>
  <si>
    <t>TEST CD11A PE IVD/ASR RTU FLOWCYTOMETRY</t>
  </si>
  <si>
    <t>TEST CD69 PE IVD/ASR RTU FLOWCYTOMETRY</t>
  </si>
  <si>
    <t>INTRAPREP PERMEABILIZ RGNT RTU FLOWCYTO</t>
  </si>
  <si>
    <t>PHARM LYSE 10X CONCENTRATE FLOWCYTO</t>
  </si>
  <si>
    <t>PERFIX-NC (NO CENTRIFUGE ASSAY) BECKMAN</t>
  </si>
  <si>
    <t>ENUMERATNG ABSOLUT COUNT CD4 CD8 AND CD3</t>
  </si>
  <si>
    <t>REAGENT FLOW CYTOMETRY LUMINEX</t>
  </si>
  <si>
    <t>ACUT BCELL CD19/CD10/CD45 CD19/CD34/CD22</t>
  </si>
  <si>
    <t>TEST ACUTE MYELOID RTU FLOWCYTOMETRY</t>
  </si>
  <si>
    <t>ACUTE T-CELL CD1A/CD7/CD3 CD2/CD34/CD5</t>
  </si>
  <si>
    <t>HLA-DR FITC IVD/ASR RTU FLOWCYTOMETRY</t>
  </si>
  <si>
    <t>TEST CD28 PERCP-CY5.5 RTU FLOWCYTOMETRY</t>
  </si>
  <si>
    <t>ANTI-KAPPA FITC F(AB′)2 GOAT RTU FLOWCYT</t>
  </si>
  <si>
    <t>ANTI-LAMBDA FITC F(AB′)2 HUMAN FLOWCYTO</t>
  </si>
  <si>
    <t>TEST CD59 FITC IVD/ASR RTU FLOWCYTOMETRY</t>
  </si>
  <si>
    <t>CD13 PE-CY7 IVD/ASR RTU FLOWCYTOMETRY</t>
  </si>
  <si>
    <t>TEST CD14 PE IVD/ASR RTU FLOWCYTOMETRY</t>
  </si>
  <si>
    <t>REAGENT IMMUNOLOGY CD15 FITC 100 TEST</t>
  </si>
  <si>
    <t>TEST CD1A PE IVD/ASR RTU FLOWCYTOMETRY</t>
  </si>
  <si>
    <t>CD2 PE-CY7 IVD/ASR RTU FLOWCYTOMETRY</t>
  </si>
  <si>
    <t>TEST CD23 PE IVD/ASR RTU FLOWCYTOMETRY</t>
  </si>
  <si>
    <t>CD3 FITC/HLA-DR PE IVD/ASR RTU FLOWCYTO</t>
  </si>
  <si>
    <t>TEST CD34 FITC IVD/ASR RTU FLOWCYTOMETRY</t>
  </si>
  <si>
    <t>CD38 PE-CY7 IVD/ASR RTU FLOWCYTOMETRY</t>
  </si>
  <si>
    <t>TEST CD8 FITC/CD38 PE RTU FLOWCYTOMETRY</t>
  </si>
  <si>
    <t>TEST CHRONIC B-CELL PANEL FLOWCYTOMETRY</t>
  </si>
  <si>
    <t>TEST CHRONIC T-CELL PANEL FLOW CYTOMETRY</t>
  </si>
  <si>
    <t>REAGENT FLOW CYTOMETRY ANTI CD1</t>
  </si>
  <si>
    <t>TEST ANTI-BCL-2 PE RTU FLOWCYTOMETRY</t>
  </si>
  <si>
    <t>TEST IGG FITC IVD/ASR RTU FLOWCYTOMETRY</t>
  </si>
  <si>
    <t>TEST CD36 APC RTU FLOWCYTOMETRY ANALYZER</t>
  </si>
  <si>
    <t>TEST CD38 APC IVD/ASR RTU FLOWCYTOMETRY</t>
  </si>
  <si>
    <t>TEST CD79B APC RTU FLOWCYTOMETRY</t>
  </si>
  <si>
    <t>BOTTLE SHEATH FLUID RTU BD FLOWCYTOMETRY</t>
  </si>
  <si>
    <t>TEST CD30 FITC IVD/ASR RTU FLOWCYTOMETRY</t>
  </si>
  <si>
    <t>TEST HLA-ABC PE RTU FLOWCYTOMETRY</t>
  </si>
  <si>
    <t>TEST CD64 PE RTU FLOWCYTOMETRY ANALYZER</t>
  </si>
  <si>
    <t>KIT INTRASURE RTU FLOWCYTOMETRY ANALYZER</t>
  </si>
  <si>
    <t>HLA CLASS I AB SIGNLE ANTIGEN LUMINEX</t>
  </si>
  <si>
    <t>HLA CLASS II AB SIGNLE ANTIGEN LUMINEX</t>
  </si>
  <si>
    <t>REAGENT FLOW CYTOMETRYCD3/CD8/CD38</t>
  </si>
  <si>
    <t>REAGENT FLOWCYTOMETRY CD41A FITC</t>
  </si>
  <si>
    <t>BOTL FIXATIVE 3X CONCENTRAT RTU FLOWCYTO</t>
  </si>
  <si>
    <t>TEST ANTI ZAP-70 PE RTU FLOWCYTOMETRY</t>
  </si>
  <si>
    <t>KIT ONEFLOW ALOT IVD/ASR RTU FACS CANTO</t>
  </si>
  <si>
    <t>ONEFLOW B-CLPD T1 IVD/ASR RTU FLOWCYTO</t>
  </si>
  <si>
    <t>KIT ONEFLOW LST IVD/ASR RTU FACS CANTO</t>
  </si>
  <si>
    <t>KIT ONEFLOW PCST IVD/ASR RTU FACS CANTO</t>
  </si>
  <si>
    <t>KIT ONEFLOW PCD IVD/ASR RTU FACS CANTO</t>
  </si>
  <si>
    <t>BOTTLE DETERGENT SOLUTION RTU RTU 15ML</t>
  </si>
  <si>
    <t>BOTL LYMPHOCYTE SEPARATION MED FLOWCYTO</t>
  </si>
  <si>
    <t>DISC TOBRAMYCIN S/S 10 MCG</t>
  </si>
  <si>
    <t>DISC TICARCILLIN S/S 75UG</t>
  </si>
  <si>
    <t>KIT AB ID EXT PANEL CELLS(3-5%) 11 TO 20</t>
  </si>
  <si>
    <t>AB SCREENING 3 CELL (3-5%) TUBE METHOD</t>
  </si>
  <si>
    <t>TEST AB SCREENING PLATES ECHO NEO IRIS</t>
  </si>
  <si>
    <t>TEST COOMBS CHECK CELL IGG-COATED CELLS</t>
  </si>
  <si>
    <t>PLATE MICROPLATE BARCODED NEO IRIS</t>
  </si>
  <si>
    <t>CARD CROSSMATCH A/B/DVI-/ENZ./2XAHG</t>
  </si>
  <si>
    <t>CARD ABD-CONFIRMATION DONOR</t>
  </si>
  <si>
    <t>CAPTURE R SELECT PLATE ECHO NEO IRIS</t>
  </si>
  <si>
    <t>FETO MATERNAL HEMORRHAGE RAPID SCREEN</t>
  </si>
  <si>
    <t>KIT REMOVAL OF RED CELL BOUND IG</t>
  </si>
  <si>
    <t>KIT BLOOD BANK GAMMA ELU</t>
  </si>
  <si>
    <t>SET RAPID ACID ELUTION REMOVE AB COATED</t>
  </si>
  <si>
    <t>KIT REST REMOVAL OF COLD AUTOAGGLUTININS</t>
  </si>
  <si>
    <t>INDICATOR LABEL IRRADIATN 25GY POSITIVE</t>
  </si>
  <si>
    <t>KIT BLOOD BANK TEST W.A.R.M</t>
  </si>
  <si>
    <t>BOX PLASMA STORAGE</t>
  </si>
  <si>
    <t>VIAL ANTI-FYB</t>
  </si>
  <si>
    <t>REAGENT BLOOD BANK 5ML ANTI E</t>
  </si>
  <si>
    <t>VIAL ANTI-H LECTIN</t>
  </si>
  <si>
    <t>REAGENT BLOOD BANK 2 5ML ANTI K</t>
  </si>
  <si>
    <t>VIAL ANTI-JKB</t>
  </si>
  <si>
    <t>VIAL ANTI-JKA</t>
  </si>
  <si>
    <t>VIAL ANTI-KPA</t>
  </si>
  <si>
    <t>VIAL ANTI-KPB</t>
  </si>
  <si>
    <t>REAGENT BLOOD BANK 2 5ML ANTI LEWIS A</t>
  </si>
  <si>
    <t>VIAL ANTI-LEB</t>
  </si>
  <si>
    <t>VIAL ANTI-LUA</t>
  </si>
  <si>
    <t>VIAL ANTI-LUB</t>
  </si>
  <si>
    <t>REAGENT BLOOD BANK 2 5ML ANTI M</t>
  </si>
  <si>
    <t>VIAL ANTI-N</t>
  </si>
  <si>
    <t>REAGENT BLOOD BANK 2 5ML ANTI P1</t>
  </si>
  <si>
    <t>VIAL ANTI-S BIG</t>
  </si>
  <si>
    <t>VIAL ANTIHUMAN GLOBULIN/ANTI-C3 MONO</t>
  </si>
  <si>
    <t>VIAL ANTIHUMAN GLOBULIN/ANTI-C4 MONO</t>
  </si>
  <si>
    <t>REAGENT IMMUNOLOGY 10ML IGG SERUM</t>
  </si>
  <si>
    <t>VIAL ANTIHUMAN GLOBULIN POLYSPE GREEN</t>
  </si>
  <si>
    <t>VIAL ANTI-C BIG</t>
  </si>
  <si>
    <t>REAGENT BLOOD BANK ANTI E RH SERUM</t>
  </si>
  <si>
    <t>VIAL ANTI-K BIG GALILEO/ECHO NEO-IRIS</t>
  </si>
  <si>
    <t>VIAL LISS GALILEO/ECHO AND NEO-IRIS</t>
  </si>
  <si>
    <t>VIAL R-INDICATOR CELL (ANTI-IGG) GALILEO</t>
  </si>
  <si>
    <t>VIAL ANTIHUMAN GLOBULIN/C3D MONOSPECIFIC</t>
  </si>
  <si>
    <t>TEST ANTI-D IAT IH1000 AND IH500</t>
  </si>
  <si>
    <t>TEST REVERSE CELLS A1/B 0.8% 2 VIAL IH</t>
  </si>
  <si>
    <t>AB SCREENING 3 CELLS 0.8% IH1000 IH500</t>
  </si>
  <si>
    <t>CARD NEWBORN A/B/AB/DVI+/CTL/DAT IH1000</t>
  </si>
  <si>
    <t>AB ID PRIMARY 11 CELLS 0.8% IH1000 IH500</t>
  </si>
  <si>
    <t>VIAL ANTI-C BIG GALILEO/ECHO NEO-IRIS</t>
  </si>
  <si>
    <t>VIAL ANTI-E BIG GALILEO/ECHO NEO-IRIS</t>
  </si>
  <si>
    <t>VIAL ANTI-A FOR BLOOD GROUPING GALILEO</t>
  </si>
  <si>
    <t>VIAL ANTI-AB FOR BLOOD GROUPING GALILEO</t>
  </si>
  <si>
    <t>VIAL ANTI-B BLOOD GROUPING GALILEO</t>
  </si>
  <si>
    <t>VIAL ANTI-D BLOOD GROUPING IGM GALILEO</t>
  </si>
  <si>
    <t>VIAL ANTI-D BLOOD GROUP IGG+IGM GALILEO</t>
  </si>
  <si>
    <t>REAGENT BLOOD BANK 22% BOVINE ALBUMIN</t>
  </si>
  <si>
    <t>VIAL BROMELIN ENZYME RED CELL TREATMENT</t>
  </si>
  <si>
    <t>FREEZE DRIED PAPAIN PROTEOLYTIC ENZYME</t>
  </si>
  <si>
    <t>BOTTLE SYS LIQUID CONCENTRATE GALILEO</t>
  </si>
  <si>
    <t>TEST CHLOROQUINE REMOVAL OF RED CELL</t>
  </si>
  <si>
    <t>TEST FICIN SOLN</t>
  </si>
  <si>
    <t>VIAL LOW IONIC STRENGTH SALINE (LISS)</t>
  </si>
  <si>
    <t>VIAL NEUTRALIZATION ANTI-P1</t>
  </si>
  <si>
    <t>CARD NEUTRAL ERYTRA/WADIANA</t>
  </si>
  <si>
    <t>AB ID 11 CELLS 0.8% ERYTRA/WADIANA</t>
  </si>
  <si>
    <t>AB SCREENING 3 CELLS 0.8% ERYTRA/WADIANA</t>
  </si>
  <si>
    <t>VIAL ANTI-CW</t>
  </si>
  <si>
    <t>VIAL ANTI-A1 LECTIN</t>
  </si>
  <si>
    <t>GRIFOLS DG GEL DILUENT ERYTRA/WADIANA</t>
  </si>
  <si>
    <t>VIAL RH-D CONTROL</t>
  </si>
  <si>
    <t>TEST REV GROUPNG-A1/B CELLS 2-4% GALILEO</t>
  </si>
  <si>
    <t>CONTROL BLOOD BANK ABO QUALITY CONTROL</t>
  </si>
  <si>
    <t>TEST QUAL CONTROL EXTND STANDARD GALILEO</t>
  </si>
  <si>
    <t>TEST DAT POSITIVE CONTROL CELLS GALILEO</t>
  </si>
  <si>
    <t>TEST RH CONTROL GALILEO/ECHO NEO-IRIS</t>
  </si>
  <si>
    <t>STANDARD BLOOD BANK CELL GALILEO</t>
  </si>
  <si>
    <t>CONTROL BLOOD BANK DAT POSITIVE CELL</t>
  </si>
  <si>
    <t>REAGENT SOLID SCREEN II CONTROL TANGO</t>
  </si>
  <si>
    <t>TEST QUAL CONTROL WHOLE BLOOD GALILEO</t>
  </si>
  <si>
    <t>LIVER PANEL PLUS POCT PICCOLO ABAXIS</t>
  </si>
  <si>
    <t>FORMALDEHYDE SOLUTION BP 1 LITER/CON</t>
  </si>
  <si>
    <t>MEDIUM CHEMISTRY TISSUE PARAFFIN WAX</t>
  </si>
  <si>
    <t>REAGENT CHEMISTRY ACETIC ACID GLACIAL</t>
  </si>
  <si>
    <t>ACETALDEHYDE SOLUTION 1L</t>
  </si>
  <si>
    <t>REAGENT CHEMISTRY DIETHYLAMINE</t>
  </si>
  <si>
    <t>ELECTRODE REFERENCE BAYER LAB 1265</t>
  </si>
  <si>
    <t>CHLOROFORM HPLC SOLUTION 2.5L</t>
  </si>
  <si>
    <t>DICHLOROMETHANE 99.5% HPLC SOLUTION 2.5L</t>
  </si>
  <si>
    <t>DICHLOROMETHANE SOLUTION 1L</t>
  </si>
  <si>
    <t>DIPOTASSIUM HYDROGEN PHOSPHATE POW 500G</t>
  </si>
  <si>
    <t>DISODIUM HYDROGEN PHOSPHATE POWDER 500G</t>
  </si>
  <si>
    <t>ACETONE HPLC GRADE 99.8% SOLUTION 2.5L</t>
  </si>
  <si>
    <t>AMMONIUM HYDROXIDE CONC 14.8M POW 500G</t>
  </si>
  <si>
    <t>BORIC ACID POWDER 500G</t>
  </si>
  <si>
    <t>BOTTLE BUFFER PH 10 SOLUTION 1L</t>
  </si>
  <si>
    <t>BOTTLE BUFFER PH 4.00 ACIDIC SOLUTION 1L</t>
  </si>
  <si>
    <t>BTL BUFFER PH 7 COL KEY SOLUTION 1L</t>
  </si>
  <si>
    <t>SODIUM ACETATE TRI HYDRATE POWER 500G</t>
  </si>
  <si>
    <t>SODIUM CARBONATE 99% POWER 500G</t>
  </si>
  <si>
    <t>SODIUM CARBONATE ANHYDROUS POWER 500G</t>
  </si>
  <si>
    <t>SODIUM DITHIONITE POWER 500G</t>
  </si>
  <si>
    <t>SODIUM HYDROGEN SULPHATE POWDER 500G</t>
  </si>
  <si>
    <t>SODIUM HYDROXIDE POWDER 500G</t>
  </si>
  <si>
    <t>SODIUM MITABISULPHATE AR POWER 500G</t>
  </si>
  <si>
    <t>SODIUM PHOSPHATE MONOBASIC POWER 500G</t>
  </si>
  <si>
    <t>SODIUM SULPHATE ANHYDROUS POWDER 500G</t>
  </si>
  <si>
    <t>SODIUM THIOSULFATE AR POWDER 500G</t>
  </si>
  <si>
    <t>METHANOL UV 99.0% SOLUTION 1L</t>
  </si>
  <si>
    <t>PERIODIC ACID POWDER 100G</t>
  </si>
  <si>
    <t>PETROLEUM ETHER ANALAR 40-60C POWDER 1L</t>
  </si>
  <si>
    <t>PHOSPHOTUNGSTIC ACID POWDER 100G</t>
  </si>
  <si>
    <t>PICRIC ACID POWDER 500G</t>
  </si>
  <si>
    <t>POTASSIUM DICHROMATE POWDER 500G</t>
  </si>
  <si>
    <t>POTASSIUM DIHYDROGEN PHOSPHATE POW 500G</t>
  </si>
  <si>
    <t>POTASSIUM HYDROXIDE POWDER 500G</t>
  </si>
  <si>
    <t>TOLUIDINE BLUE POWDER 10G</t>
  </si>
  <si>
    <t>TRI-SODIUM CITRATE 5.5 H2O POWDER 1KG</t>
  </si>
  <si>
    <t>ORCEIN SYNTHETIC POWDER 10G</t>
  </si>
  <si>
    <t>ACID FUCHSIN POWDER 25G</t>
  </si>
  <si>
    <t>ALCIAN BLUE POWDER 10G</t>
  </si>
  <si>
    <t>REAGENT CHEMISTRY BSTFA</t>
  </si>
  <si>
    <t>VIAL BISTRIMETHYL ACE TRIMETHYL 2</t>
  </si>
  <si>
    <t>REAGENT CHEMISTRY 1KG CHARCOAL</t>
  </si>
  <si>
    <t>DIASTASE USE FOR PASD STAIN POWDER 10G</t>
  </si>
  <si>
    <t>EOSIN Y WATER SOLUBLE POWDER 250G</t>
  </si>
  <si>
    <t>ETHYL ACETATE SOTUION 1L</t>
  </si>
  <si>
    <t>HEXAMINE AR POWDER 250G</t>
  </si>
  <si>
    <t>LIGHT GREEN SF YELOWISH POWDER 100G</t>
  </si>
  <si>
    <t>METHYLENE BLUE SOLUTION 125ML</t>
  </si>
  <si>
    <t>TOTAL NA EXTRACTION 192 TET/KT MAGNAPURE</t>
  </si>
  <si>
    <t>NEUTAL RED POWDER 25G</t>
  </si>
  <si>
    <t>N HEXANE LIQUID 100ML</t>
  </si>
  <si>
    <t>CALAMINE BP IN 500 G - 1 KG CONTAINER</t>
  </si>
  <si>
    <t>37% HYDROCHLORIC ACID SOLUTION 1L</t>
  </si>
  <si>
    <t>30% HYDROGEN PEROXIDE SOLUTION 500ML</t>
  </si>
  <si>
    <t>REAGENT CHEMISTRY 500GM IODINE POWDE</t>
  </si>
  <si>
    <t>ORTHOPHOSPHORIC ACID HPLC GRADE SOL 1L</t>
  </si>
  <si>
    <t>REAGENT CHEMISTRY POTASSIUM IODIDE BP</t>
  </si>
  <si>
    <t>PURIFIED TALC B.P IN 50-100GM</t>
  </si>
  <si>
    <t>1N SODIUM HYDOXIDE STERILE SOLUTION 10ML</t>
  </si>
  <si>
    <t>SULFURIC ACID ANALAR SOLUTION 1L</t>
  </si>
  <si>
    <t>SULPHURIC ACID HPLC GRADE SOLUTION 1L</t>
  </si>
  <si>
    <t>REAGENT CHEMISTRY TRIFLUROACETIC ANHYDRI</t>
  </si>
  <si>
    <t>REAGENT CHEMISTRY TRIMETHYLCHLOROSILANE</t>
  </si>
  <si>
    <t>REAGENT CHEMISTRY 1.0MG/ML CATHINE HCL</t>
  </si>
  <si>
    <t>AMP 11 HYD DEL 3 9 THC GRADE 1.0MG/ML</t>
  </si>
  <si>
    <t>AMP 11 HYD DEL 9 THC STD GRADE 1.0MG/ML</t>
  </si>
  <si>
    <t>AMP 1-3- CHL PIP HCL FRE GRADE 1.0MG/ML</t>
  </si>
  <si>
    <t>REAGENT CHEMISTRY 100GM/ML MCPP</t>
  </si>
  <si>
    <t>VIAL 11 NOR DEL 9 THC STD 50MG</t>
  </si>
  <si>
    <t>AMP 11 NOR DEL 9 THC STD 1.0MG/ML</t>
  </si>
  <si>
    <t>AMP 11 NOR 9 THC 9 STD 1.0MG/ML</t>
  </si>
  <si>
    <t>AMP 11 NOR 9 CAR 9 THC D9 STD 1.0MG/ML</t>
  </si>
  <si>
    <t>AMP 2 5-D IMETHOXY N STD 1.0MG/ML</t>
  </si>
  <si>
    <t>AMP 2 PROPYLTHIO STD 1.0MG/ML</t>
  </si>
  <si>
    <t>AMP 2 BROMOAMP STD 1.0MG/ML</t>
  </si>
  <si>
    <t>AMP 2 ETHYLPHEN STDS 1.0MG/ML 2</t>
  </si>
  <si>
    <t>AMP 2 METHYLPHEN STDS 1.0MG/ML 3</t>
  </si>
  <si>
    <t>AMP 2-FLUOROAMPHETAMINE FRE STD 1.0</t>
  </si>
  <si>
    <t>REAGENT CHEMISTRY MDPV D8 HCL 100GM/ML</t>
  </si>
  <si>
    <t>VIAL 3-FLUOROAMPHETAMINE HYDROCHLOR</t>
  </si>
  <si>
    <t>AMP 3-TRIFLUOROMETHYLPHENYLPIPERAZI</t>
  </si>
  <si>
    <t>AMP 4-BROMO-2 2C STD 1.0MG/ML</t>
  </si>
  <si>
    <t>AMP 4-METHYLEPHEDRINE FRE STD 1.0MG</t>
  </si>
  <si>
    <t>AMP 4-METHYLETHCATHINONE FRE STDS</t>
  </si>
  <si>
    <t>AMP 4-METHYL-N-ETHYL-NOREPHEDRINE F</t>
  </si>
  <si>
    <t>AMP 4-METHYL-N-ETHYL-NOREPHEDRINE-D</t>
  </si>
  <si>
    <t>AMMONIUM DICHROMATE POWDER 100G</t>
  </si>
  <si>
    <t>REAGENT CHEMISTRY AMMONIUM VANDADATE</t>
  </si>
  <si>
    <t>BARIUM CHLORIDE POWDER 100G</t>
  </si>
  <si>
    <t>REAGENT CHEMISTRY BUFFER SOLUTION RED</t>
  </si>
  <si>
    <t>PROPIONIC ANHYDRIDE SOLUTION 250ML</t>
  </si>
  <si>
    <t>SODIUM PHOSPHATE DIBASIC POWDER 100G</t>
  </si>
  <si>
    <t>AMP ETHYL-D5 SUL SOD SAL STD 1.0MG/ML</t>
  </si>
  <si>
    <t>FORMIC ACID 98+% SOLUTION 250ML</t>
  </si>
  <si>
    <t>FORMIC ACID 99% LC-MS GRADE SOL 250ML</t>
  </si>
  <si>
    <t>AMP GHB SODIUM SALT STD 1.0MG/ML</t>
  </si>
  <si>
    <t>AMP GHB-D6 SODIUM SALT STD 1.0MG/ML</t>
  </si>
  <si>
    <t>3%HYDROGEN PEROXIDE SOLUTION 500ML</t>
  </si>
  <si>
    <t>VIAL MBHFBA DERIVATIZATION CAN STD 1</t>
  </si>
  <si>
    <t>AMPMDPBP HCL (3 STD 1.0MG/ML</t>
  </si>
  <si>
    <t>VIAL METHCATHINONE HYDROCHLORIDE STD</t>
  </si>
  <si>
    <t>N- HEPTANE SOLUTION 250ML</t>
  </si>
  <si>
    <t>CYCLOHEXANE SOLUTION 250ML</t>
  </si>
  <si>
    <t>REAGENT CHEMISTRY GLACIAL ACETIC ACID</t>
  </si>
  <si>
    <t>HYDROCHLORIC ACID 36% HPLC SOLUTION 2.5L</t>
  </si>
  <si>
    <t>KIT CHEMISTRY NEONATAL FREE THYROXINE</t>
  </si>
  <si>
    <t>REAGENT CHEMISTRY TSH DELFIA</t>
  </si>
  <si>
    <t>HYDROQUINONE POWDER 100G</t>
  </si>
  <si>
    <t>POTASSIUM METABISULFITE POWDER 500G</t>
  </si>
  <si>
    <t>REAGENT CHEMISTRY 500ML PURE NITRIC ACID</t>
  </si>
  <si>
    <t>DIETHYL ETHER GRG SOLUTION 1L</t>
  </si>
  <si>
    <t>BOTTLE 10% BUFFERED FORMALIN 120ML</t>
  </si>
  <si>
    <t>BOTTLE 10% BUFFERED FORMALIN 900-1200ML</t>
  </si>
  <si>
    <t>4 METHYLEPHEDRINE D3 HCL</t>
  </si>
  <si>
    <t>REAGENT 10% BUFFERED FORMALIN 250ML</t>
  </si>
  <si>
    <t>CUP SAMPLE CUP 0.5ML BECKMAN</t>
  </si>
  <si>
    <t>C-651412</t>
  </si>
  <si>
    <t>REAGENT CHEMISTRY OSR BT 20X60ML BECKMAN</t>
  </si>
  <si>
    <t>REAGENT CHEMISTRY OSR BT 20X15ML BECKMAN</t>
  </si>
  <si>
    <t>REAGENT CHEMISTRY OSR BT 20X30ML BECKMAN</t>
  </si>
  <si>
    <t>FOLATE RBC HEMOLYZING ELECSYS,COBAS E</t>
  </si>
  <si>
    <t>SOLUTION QUALITY CONTROL LEVEL3 TROPONIN</t>
  </si>
  <si>
    <t>780010797-3</t>
  </si>
  <si>
    <t>REAGENT CHEMISTRY 4000ML ELECTROLYTE</t>
  </si>
  <si>
    <t>PIECE ISE DXC /AU SERIES</t>
  </si>
  <si>
    <t>REAGENT CHEMISTRY FE STANDARD COBAS</t>
  </si>
  <si>
    <t>HBA1C2X2 EXTENDSURE CONTROL K CANTERBURY</t>
  </si>
  <si>
    <t>PRECICONTROL THYRO AB SENSITIVE</t>
  </si>
  <si>
    <t>CALIBRATOR CA 19-9 CALSET ROCHE</t>
  </si>
  <si>
    <t>CALIBRATOR CEA CHEMISTRY CALSET ROCHE</t>
  </si>
  <si>
    <t>CALIBRATOR C-PEPTIDE CALSET GEN II</t>
  </si>
  <si>
    <t>CALIBRATOR ACTH CALSET GEN II</t>
  </si>
  <si>
    <t>CALIBRATOR AFB CALSET GEN II</t>
  </si>
  <si>
    <t>CALIBRATOR CA 15-311 CALSET</t>
  </si>
  <si>
    <t>CALIBRATION CA 125 II CALSET ROCHE</t>
  </si>
  <si>
    <t>CALIBRATOR ESERADIOL III CALSET</t>
  </si>
  <si>
    <t>PRECICONTROL MULTIMARKER</t>
  </si>
  <si>
    <t>AMMONIA /ETHANOL /C02 CALIBRATOR COBAS</t>
  </si>
  <si>
    <t>AMMONIA/CO2/ETHANOL COTROL- N INTEGRA</t>
  </si>
  <si>
    <t>AMMONIA/CO2/ETHANOL COTROL- P INTEGRA</t>
  </si>
  <si>
    <t>NSE DILUENT REAGENT, 4X3 ML/PACK ELECSYS</t>
  </si>
  <si>
    <t>CALIBRATOR FERRITIN CALSET GEN II</t>
  </si>
  <si>
    <t>PRECICONTROL CLINCHEM MULTI 1 20X5 ML</t>
  </si>
  <si>
    <t>PRECICONTROL CLINCHEM MULTI 2 20X5 ML</t>
  </si>
  <si>
    <t>PRECICONTROL HBA1C NORM</t>
  </si>
  <si>
    <t>CONTROL PRECICONTROL HBA1C PATH</t>
  </si>
  <si>
    <t>CALIBRATOR CFAS CK MB 3X1 ML</t>
  </si>
  <si>
    <t>KIT LYPHOCHECK DIABETES CONTROL BI LEVEL</t>
  </si>
  <si>
    <t>PRECICONTROL UNIVERSAL</t>
  </si>
  <si>
    <t>CALIBRATOR PTH CALSET</t>
  </si>
  <si>
    <t>CALIBRATOR FT4 CALSET GEN II</t>
  </si>
  <si>
    <t>CALIBRATOR LH CALSET</t>
  </si>
  <si>
    <t>CALIBRATOR BETA HCG CALSET</t>
  </si>
  <si>
    <t>CALIBRATOR DHEA S CALSET</t>
  </si>
  <si>
    <t>CALIBRATOR PROLACTIN CALSET GEN II</t>
  </si>
  <si>
    <t>PRECICONTROL ANTI HCV</t>
  </si>
  <si>
    <t>CALIBRATOR FSH CALSET GEN II</t>
  </si>
  <si>
    <t>CALIBRATOR FOLATE CALSET GEN III</t>
  </si>
  <si>
    <t>PRECICONTROL HIV</t>
  </si>
  <si>
    <t>CALIBRATOR FT3 CALSET GEN III</t>
  </si>
  <si>
    <t>CALIBRATOR TSH CALSET GEN II</t>
  </si>
  <si>
    <t>PRECICONTROL TUMOR MARKER</t>
  </si>
  <si>
    <t>CALIBRATOR VITAMIN B12 CALSET</t>
  </si>
  <si>
    <t>ELECSYS HS TROPONIN CALSET</t>
  </si>
  <si>
    <t>ELECSYS INSULIN CALSET</t>
  </si>
  <si>
    <t>ELECSYS VITAMIN D TOTAL CALSET</t>
  </si>
  <si>
    <t>TESTOSTERONE CALSET ELECSYS 10 CALIBRAT</t>
  </si>
  <si>
    <t>C.F.A.S. LIPIDS COBAS</t>
  </si>
  <si>
    <t>SHBG CALSET</t>
  </si>
  <si>
    <t>S100 CALSET ROCHE</t>
  </si>
  <si>
    <t>FOLATE RBC CALSET ROCHE</t>
  </si>
  <si>
    <t>ANTI-TG CALSET ROCHE</t>
  </si>
  <si>
    <t>ANTI-TPO CALSET ROCHE</t>
  </si>
  <si>
    <t>TOTAL PSA CALSET ROCHE</t>
  </si>
  <si>
    <t>FREE PSA CALSET ROCHE</t>
  </si>
  <si>
    <t>MYOGLOBIN STAT CALSET ROCHE</t>
  </si>
  <si>
    <t>CYFRA 21-1 CALSET ROCHE</t>
  </si>
  <si>
    <t>NSE CALSET ROCHE</t>
  </si>
  <si>
    <t>PRECICONTROL CLINCHEM MULTI 1 4x5 ML</t>
  </si>
  <si>
    <t>RNA PROCESS CONTROL KIT TRIAL PACK</t>
  </si>
  <si>
    <t>NAOH-D, COBAS C 701/702</t>
  </si>
  <si>
    <t>SMS, COBAS C 701/702</t>
  </si>
  <si>
    <t>NACL, COBAS C 701/702</t>
  </si>
  <si>
    <t>TEST ANTI-XA LOW MOL WT UNFRAC STA R MAX</t>
  </si>
  <si>
    <t>TEST COAGULATION CHROMOGENIC ASSAY</t>
  </si>
  <si>
    <t>TEST LUPUS ANTICOAGULANT CONF STA R MAX</t>
  </si>
  <si>
    <t>KIT COAGULATION DRVV CONFIRMATORY</t>
  </si>
  <si>
    <t>KIT COAGULATION DRVV SCREENING</t>
  </si>
  <si>
    <t>TEST LUPUS ANTICOAGULNT SCREEN STA R MAX</t>
  </si>
  <si>
    <t>TEST PROTEIN C FUNCTIONAL BCS</t>
  </si>
  <si>
    <t>KIT IMMUNOLOGY PROTEIN S FUNCTIONAL</t>
  </si>
  <si>
    <t>TEST REPTILASE TIME BCS</t>
  </si>
  <si>
    <t>KIT COAGULATION TEST THROMBIN TIME</t>
  </si>
  <si>
    <t>TEST COAGULATION ACTIVATED CLOTTING TIME</t>
  </si>
  <si>
    <t>500 LYSES SOLUTION FOR DXH 500</t>
  </si>
  <si>
    <t>CONTROL LA 2 LEVELS STAGO</t>
  </si>
  <si>
    <t>KIT CYTOLOGY TEST SUREPATH</t>
  </si>
  <si>
    <t>KIT CYTOLOGY CHROMOSOMALTEST MEDIUM</t>
  </si>
  <si>
    <t>KIT CYTOLOGY THYMIDINE FLOXURIDINE</t>
  </si>
  <si>
    <t>DIFF QUIK STAIN FIXATV EOSIN METH BLU</t>
  </si>
  <si>
    <t>REAGENT CYTOLOGY THYMIDIEN 10ML/BOTTLE</t>
  </si>
  <si>
    <t>REAGENT CYTOLOGY FETAL CALF SERUM</t>
  </si>
  <si>
    <t>REAGENT HANKS BALANCED SALT SOLUTION</t>
  </si>
  <si>
    <t>REAGENT CYTOLOGY 100ML 5A MCCOYS MEDIUM</t>
  </si>
  <si>
    <t>SET ESR MICROSYS BLOOD COLLECTION TUBE</t>
  </si>
  <si>
    <t>KIT WRIGHT GEIMSA STAIN SLIDE STAINER</t>
  </si>
  <si>
    <t>KIT HEMATOLOGY TEST THROMBOELASTOGRAM</t>
  </si>
  <si>
    <t>TEST RETICULOCYTES COUNT ATELLICA</t>
  </si>
  <si>
    <t>TEST CBC WITH DIFFERENTIAL SYSMEX XP-300</t>
  </si>
  <si>
    <t>TEST CBC CELL DYN EMERALD 18</t>
  </si>
  <si>
    <t>KIT HEMATOLOGY TEST CBC SYSMEX</t>
  </si>
  <si>
    <t>PACK BLOOD FILM STAINER (WRIGHT) HEMATEK</t>
  </si>
  <si>
    <t>TEST CBC DIFFERENTL CELL DYN EMERALD 22</t>
  </si>
  <si>
    <t>TEST ESR CTRLS CALIB THERML PAPER ALIFAX</t>
  </si>
  <si>
    <t>KIT HEMATOLOGY SS RETICULIN 2 STAIN PACK</t>
  </si>
  <si>
    <t>STAIN HEMATOLOGY LEISHMAN SOLUTION 25GM</t>
  </si>
  <si>
    <t>BRILIANT CRESYL BLUE POWDER 25G</t>
  </si>
  <si>
    <t>CALIBRATOR VITAMIN D TOTAL ACCESS</t>
  </si>
  <si>
    <t>SYSTEM CONTROL N+P FOR STAGO</t>
  </si>
  <si>
    <t>XN CHECK L1 HAEMATOLOGY SYSMEX XN-350</t>
  </si>
  <si>
    <t>XN CHECK L2 HAEMATOLOGY SYSMEX XN-350</t>
  </si>
  <si>
    <t>XN CHECK L3 HAEMATOLOGY SYSMEX XN-350</t>
  </si>
  <si>
    <t>POLYMER ALKALINE PHOSPHATASE TEST</t>
  </si>
  <si>
    <t>POLYMER REFINE DETECTION SYSTEM</t>
  </si>
  <si>
    <t>PROTEASE 1 MOUSE MONO AB IHC RTU</t>
  </si>
  <si>
    <t>ANTI- FITC ANTI-IGA PRIMARY IHC RTU</t>
  </si>
  <si>
    <t>PROTEASE2 MOUSE MONO AB IHC RTU</t>
  </si>
  <si>
    <t>HISTOLOGY ISH REAGENT RTU</t>
  </si>
  <si>
    <t>ANTI-HER2 MONOCLONAL ANTIBODY SISH RTU</t>
  </si>
  <si>
    <t>HISTOLOGY STARTING KIT RTU</t>
  </si>
  <si>
    <t>KIT HISTOLOGY PREP BENCHMARK INSTRUMENT</t>
  </si>
  <si>
    <t>KIT HISTOLOGY TISSUE MARKING DYES</t>
  </si>
  <si>
    <t>TEST IRON STAIN WHOLE SET STAIN RTU</t>
  </si>
  <si>
    <t>TEST SUDAN BLACK STAIN RTU 100 TEST</t>
  </si>
  <si>
    <t>EZ PREP 10X CONCENTRATED</t>
  </si>
  <si>
    <t>HARRIS HEMTOXYLIN HISTOLOGY STAIN RTU 1L</t>
  </si>
  <si>
    <t>MEDIUM HISTOLOGY DPX COVER SLIDE</t>
  </si>
  <si>
    <t>GLUTARALDEHYDE 50% POWDER 500G</t>
  </si>
  <si>
    <t>TEST MALARIA AB DETECT 4 SPECIES ELISA</t>
  </si>
  <si>
    <t>RAPID PLASMA REAGIN (RPR) FLOCCULATION</t>
  </si>
  <si>
    <t>TOXOPLASMA IGM ELISA QUALITATIVE ELISA</t>
  </si>
  <si>
    <t>REAGENT IMMUNOLOGY AMA SMA ANA AND</t>
  </si>
  <si>
    <t>ENA 8 AG PROFILE ELISA</t>
  </si>
  <si>
    <t>CARDIOLIPIN ANTIBODY IGM (ACA) ELISA</t>
  </si>
  <si>
    <t>TEST CENTROMERE PROTEIN (CENP-B) ELISA</t>
  </si>
  <si>
    <t>REAGENT IMMUNOLOGY ANTI DOUBLE STD DNA</t>
  </si>
  <si>
    <t>REAGENT IMMUNOLOGY ANTI GLIADIN IGA</t>
  </si>
  <si>
    <t>REAGENT IMMUNOLOGY ANTI GLIADIN IGG</t>
  </si>
  <si>
    <t>TEST GBM ANTIBODY ELISA PROCESSOR</t>
  </si>
  <si>
    <t>ANTI ISLET CELL IFA MONKEY PANCREAS</t>
  </si>
  <si>
    <t>REAGENT IMMUNOLOGY ANTI JO 1 TEST</t>
  </si>
  <si>
    <t>REAGENT IMMUNOLOGY ANTI MPO P ANCA</t>
  </si>
  <si>
    <t>REAGENT IMMUNOLOGY ANTI PR3 C ANCA</t>
  </si>
  <si>
    <t>REAGENT IMMUNOLOGY ANTI RNP/SM</t>
  </si>
  <si>
    <t>REAGENT IMMUNOLOGY ANTI SCL 70</t>
  </si>
  <si>
    <t>REAGENT IMMUNOLOGY ANTI SM</t>
  </si>
  <si>
    <t>REAGENT IMMUNOLOGY ANTI SS A TEST</t>
  </si>
  <si>
    <t>REAGENT SSB ENA MK304 CONNECTIVE TISSUE</t>
  </si>
  <si>
    <t>N-DNA AB IFA C. LUCILIAE SUBSSTRATE</t>
  </si>
  <si>
    <t>REAGENT IMMUNOLOGY CCP TEST</t>
  </si>
  <si>
    <t>TEST ANTI ENDOMYSIUM (EMA) REA</t>
  </si>
  <si>
    <t>P-ANCA ETHANOL FIXED NEUTROPHILS IFA</t>
  </si>
  <si>
    <t>SCREENING DET OF INFLUENZA A /B /RSV PCR</t>
  </si>
  <si>
    <t>TEST ANA SCREEN ELISA QUALITATIVE ELISA</t>
  </si>
  <si>
    <t>ANCA SCREEN 3 AGS (MPO PR3 GBM) LINE DOT</t>
  </si>
  <si>
    <t>ANTI HEPARIN-PF4 (HPIA) DETECTION STAGO</t>
  </si>
  <si>
    <t>ASIALOGLYCOPROTEIN RECEPTOR AB ELISA</t>
  </si>
  <si>
    <t>B2GP1 IGG-IGM-IGA ELISA</t>
  </si>
  <si>
    <t>BETA 2 GP 1 SCREEN IGG-IGM ELISA</t>
  </si>
  <si>
    <t>KIT IMMUNOLOGY ANTI CARDIOLIPIN</t>
  </si>
  <si>
    <t>ANTI-GANGLIOSIDE LINE DOT</t>
  </si>
  <si>
    <t>KIT IMMUNOLOGY TEST ANTI LKM1</t>
  </si>
  <si>
    <t>TEST TTG IGA ELISA PROCESSOR</t>
  </si>
  <si>
    <t>TEST TTG IGG ELISA PROCESSOR</t>
  </si>
  <si>
    <t>TEST ASCA IGA ELISA PROCESSOR</t>
  </si>
  <si>
    <t>TEST ASCA IGG ELISA PROCESSOR</t>
  </si>
  <si>
    <t>ANTI LKS IFA SUBSTRATE</t>
  </si>
  <si>
    <t>C-ANCA IFA FORMALIN FIXED NEUTROPHILS</t>
  </si>
  <si>
    <t>TEST CELIAC IGG ANTIBODY LINE DOT</t>
  </si>
  <si>
    <t>TEST ANCA LINE DOT DOTDIVER</t>
  </si>
  <si>
    <t>TEST BIERMAK LINE LINE DOT DOTDIVER</t>
  </si>
  <si>
    <t>TEST CELIAC IGA LINE DOT DOTDIVER</t>
  </si>
  <si>
    <t>TEST CELIAC IGG LINE DOT DOTDIVER</t>
  </si>
  <si>
    <t>HEPAK 7 IGG LIVER QUALI DOTDIVER</t>
  </si>
  <si>
    <t>QUANTRIX ANA IGG QUAL 24 AG DOTDIVER</t>
  </si>
  <si>
    <t>EMA IFA 4 WELLS HELIOS/HELMED</t>
  </si>
  <si>
    <t>KIT IMMUNOLOGY B LYMPHOCYTE</t>
  </si>
  <si>
    <t>KIT IMMUNOLOGY TEST NK LYMPHOCYTE</t>
  </si>
  <si>
    <t>HCV AG/AB ELISA AUTOMATED ELISA</t>
  </si>
  <si>
    <t>HIV1/2 CONFIRMATORY WESTERON BLOT STRIP</t>
  </si>
  <si>
    <t>KIT IMMUNOLOGY ICA IFA 12X4 WELL</t>
  </si>
  <si>
    <t>ANTI-HUMAN T-LYMPH BUNDLE 1 RTU FLOWCYTO</t>
  </si>
  <si>
    <t>KIT IMMUNOLOGY PHAGOCYTIC ACTIVITY</t>
  </si>
  <si>
    <t>KIT BURST TEST IVD/ASR RTU FLOWCYTOMETRY</t>
  </si>
  <si>
    <t>KIT IMMUNOLOGY CHEMOTAXIS NEU GLOCYTE</t>
  </si>
  <si>
    <t>TEST LEGIONELLA IGM ELISA</t>
  </si>
  <si>
    <t>TET SCHISTOSOMA HEMAGGLUTINATN ASSAY IA</t>
  </si>
  <si>
    <t>TEST RAPID SLE SCREEN LATEX QUALITATIVE</t>
  </si>
  <si>
    <t>TEST TOXOPLASMA AB LATEX QUALITATIVE</t>
  </si>
  <si>
    <t>AMA POLYVALENT IFA</t>
  </si>
  <si>
    <t>SOLUBL LIVER ANTIGEN (ANTI SLA/LP) ELISA</t>
  </si>
  <si>
    <t>ANTI NUCLEAR ANTIBODIES HEP 2 IFA HELIOS</t>
  </si>
  <si>
    <t>TEST ANCA ETHANOL 12 WELLS IFA HELIOS</t>
  </si>
  <si>
    <t>TEST ANCA ETHANOL 6 WELLS IFA HELIOS</t>
  </si>
  <si>
    <t>TEST ANCA FORMALIN 12 WELLS IFA HELIOS</t>
  </si>
  <si>
    <t>TEST ANCA FORMALIN 6 WELLS IFA HELIOS</t>
  </si>
  <si>
    <t>ANTI PHOSPHOLIP IGG IGM IMMUNODOT QUALI</t>
  </si>
  <si>
    <t>KIT IMMUNOLOGY COLORECTAL CANCER HB/HP</t>
  </si>
  <si>
    <t>EXTRACTABLE NUCLEAR AG IMMUNODOT 6 AG</t>
  </si>
  <si>
    <t>RLKS RAT WRAPPED 10 W IFA HELIOS/HELMED</t>
  </si>
  <si>
    <t>ANTI SKELETAL MUSCLE AGS IGG IFA QUALI</t>
  </si>
  <si>
    <t>FECAL OCCULT BLOOD DET RATE WAIVED RAPID</t>
  </si>
  <si>
    <t>TET CLOSTR DIFFICILE TOXIN A STOOL RAPID</t>
  </si>
  <si>
    <t>TET C. DIFFICILE TOXIN A / B STOOL RAPID</t>
  </si>
  <si>
    <t>MLKS MOUSE SEP 10 W IFA HELIOS/HELMED</t>
  </si>
  <si>
    <t>NDNA CRITHDIA LUCILIAE IFA HELIOS/HELMED</t>
  </si>
  <si>
    <t>TB INTERFERON GAMMA RELEASE ASSAY ELISA</t>
  </si>
  <si>
    <t>ANTI-ASO LATEX AGGLUTINATION SEMI QUANTI</t>
  </si>
  <si>
    <t>RF LATEX AGGLUTINATION SEMI QUANTITATIVE</t>
  </si>
  <si>
    <t>KIT IMMUNOLOGY TEST HELICOBACTER PYLORI</t>
  </si>
  <si>
    <t>TB- LATENT ACTIVE DET ELISA 8WELL STRIP</t>
  </si>
  <si>
    <t>TEST HIV I AND II COBAS E411 E601 E602</t>
  </si>
  <si>
    <t>TEST ANTI-HBC TOTAL COBAS E411 E601 E602</t>
  </si>
  <si>
    <t>AUTOIMMUN LIVER IGG IMMUNODOT QUALI 7 AG</t>
  </si>
  <si>
    <t>REAGENT ANCA COMBI</t>
  </si>
  <si>
    <t>TEST FETAL MEMBRANE RUPTURE</t>
  </si>
  <si>
    <t>VIAL SALMONELLA H:K ANTISERUM</t>
  </si>
  <si>
    <t>VIAL SALMONELLA H:R ANTISERUM</t>
  </si>
  <si>
    <t>VIAL SALMONELLA O GRP E F 10 ANTISERUM</t>
  </si>
  <si>
    <t>VIAL SALMONELLA O GRP F F 11 ANTISERUM</t>
  </si>
  <si>
    <t>VIA SALMONELLA O POLYVALNT A-S ANTISERUM</t>
  </si>
  <si>
    <t>SALMO O GRP E F 1/10/15/19/34 ANTISERUM</t>
  </si>
  <si>
    <t>VIAL SALMONELLA H:EH ANTISERUM</t>
  </si>
  <si>
    <t>REAGENT SALMONELLA H, ANTISERUM FACTOR D</t>
  </si>
  <si>
    <t>VIA SALMONELLA H POLYVALNT PH2 ANTISERUM</t>
  </si>
  <si>
    <t>VIAL SALMONELLA H:A ANTISERUM</t>
  </si>
  <si>
    <t>VIAL SALMONELLA H:B ANTISERUM</t>
  </si>
  <si>
    <t>VIAL SALMONELLA H:C ANTISERUM</t>
  </si>
  <si>
    <t>VIAL SALMONELLA H:D ANTISERUM</t>
  </si>
  <si>
    <t>VIAL SALMONELLA O GRP D F 9 ANTISERUM</t>
  </si>
  <si>
    <t>VIAL SALMONELLA O GRP A F 2 ANTISERUM</t>
  </si>
  <si>
    <t>VIAL SALMONELLA O GRP B F 5 ANTISERUM</t>
  </si>
  <si>
    <t>VIAL SALMONELLA O GRP C F 7 ANTISERUM</t>
  </si>
  <si>
    <t>VIA SALMONELLA O GRP C F 6/7/8 ANTISERUM</t>
  </si>
  <si>
    <t>VIAL SALMONELLA O GRP B F 4 ANTISERUM</t>
  </si>
  <si>
    <t>VIAL SALMONELLA O GROUP A ANTISERUM</t>
  </si>
  <si>
    <t>VIAL SALMONELLA O GROUP C ANTISERUM</t>
  </si>
  <si>
    <t>VIAL SALMONELLA O GROUP D ANTISERUM</t>
  </si>
  <si>
    <t>VIA SALMONELLA O MONOVALNT FVI ANTISERUM</t>
  </si>
  <si>
    <t>VIA SALMO O POLYVALENT A-I+VI ANTISERUM</t>
  </si>
  <si>
    <t>REAGENT SALMONELLA O, ANTISERUM VI</t>
  </si>
  <si>
    <t>VIAL SALMONELLA O GROUP B ANTISERUM</t>
  </si>
  <si>
    <t>NEIS. MENING GRP A-D POLYCLONAL ANTISERM</t>
  </si>
  <si>
    <t>NEIS. MENINGITIDIS GRP A-D XYZ W135 POLY</t>
  </si>
  <si>
    <t>VIAL SALMONELLA O GRP B/D F 12 ANTISERUM</t>
  </si>
  <si>
    <t>VIA SALMO O GRP G F 13/22/23 ANTISERUM</t>
  </si>
  <si>
    <t>SHIGELLA BOYDII POLYVALNT C1 7/8/9/10/11</t>
  </si>
  <si>
    <t>SHGELLA FLEXNERI POLY B I/II/III/IV/V/VI</t>
  </si>
  <si>
    <t>SHIGELLA BOYDII POLYVALNT C2 12/13/14/15</t>
  </si>
  <si>
    <t>S. BOYDII POLYVALENT C TYPES 1/2/3/4/5/6</t>
  </si>
  <si>
    <t>VIA SHIGELLA DYSENTERIAE PH1 ANTISERUM</t>
  </si>
  <si>
    <t>VIAL SHIGELLA SONNEI PHASE 1 ANTISERUM</t>
  </si>
  <si>
    <t>VIAL SHIGELLA SONNEI PHASE 2 ANTISERUM</t>
  </si>
  <si>
    <t>SHIG SONNEI POLY PHASE (I&amp;II) ANTISERUM</t>
  </si>
  <si>
    <t>VIA VIB CHOLERA 0139 (BENGAL) ANTISERUM</t>
  </si>
  <si>
    <t>VIAL VIBRIO CHOLERA INABA ANTISERUM</t>
  </si>
  <si>
    <t>VIAL E.COLI O POLYVALENT 2 ANTISERUM</t>
  </si>
  <si>
    <t>VIAL E.COLI O POLYVALENT 3 ANTISERUM</t>
  </si>
  <si>
    <t>VIAL E.COLI O POLYCLONAL 8 ANTISERUM</t>
  </si>
  <si>
    <t>VIAL E.COLI O POLYVALENT 1 ANTISERUM</t>
  </si>
  <si>
    <t>VIAL E.COLI H MONOVALENT H7 ANTISERUM</t>
  </si>
  <si>
    <t>SALMO H POLYVALENT F B/D/E/R ANTISERUM</t>
  </si>
  <si>
    <t>REAGENTSALMONELLA H ANTISERUM FACOTR B</t>
  </si>
  <si>
    <t>REAGENT SALMONELLA H ANTISERUM FACOTR C</t>
  </si>
  <si>
    <t>CARDIOLIPIN AB IGG/IGM (ACA) QUALI ELISA</t>
  </si>
  <si>
    <t>ANTI PHOSPHATIDYLSERINE IGG/IGM ELISA</t>
  </si>
  <si>
    <t>VIAL PE CONJ STREPTAVIDIN RSSO 1ML/VIAL</t>
  </si>
  <si>
    <t>VIAL SALMONELLA H:I ANTISERUM</t>
  </si>
  <si>
    <t>REAGENT IMMUNOLOGY SALMONELLA H FACTOR A</t>
  </si>
  <si>
    <t>SALMO H POLYVALENT PH 1 &amp; 2 ANTISERUM</t>
  </si>
  <si>
    <t>VIA SALMONELLA O GRP C2/C3 F 8 ANTISERUM</t>
  </si>
  <si>
    <t>SHIGELLA DYSENTERIAE POLYVALNT ANTISERUM</t>
  </si>
  <si>
    <t>BRUCELLA IGG ELISA QUALITATIVE ELISA</t>
  </si>
  <si>
    <t>BRUCELLA IGM ELISA QUALITATIVE ELISA</t>
  </si>
  <si>
    <t>VIAL SALMONELLA O GRP J F 17 ANTISERUM</t>
  </si>
  <si>
    <t>VIA SHIGELLA DYSENTERIAE PH2 ANTISERUM</t>
  </si>
  <si>
    <t>VIAL VIBRIO CHOLERA OGAWA ANTISERUM</t>
  </si>
  <si>
    <t>CALIBRATOR IMMUNOLOGY BEP III</t>
  </si>
  <si>
    <t>BRUCELLA + CTRL (ABORTUS/MELITENSIS)</t>
  </si>
  <si>
    <t>REAGENT IMMUNOLOGY IGG 1 CONTROL FITC</t>
  </si>
  <si>
    <t>TEST IGG1 PE IVD/ASR RTU FLOWCYTOMETRY</t>
  </si>
  <si>
    <t>IMMUNOLOGY EMA-IGA HELIOS/HELMED 10WELL</t>
  </si>
  <si>
    <t>IMMUNOLOGY EMA-IGA HELIOS/HELMED 5WELL</t>
  </si>
  <si>
    <t>IMMUNOLOGY EMA-IGG HELIOS/HELMED 10WELLS</t>
  </si>
  <si>
    <t>CONTROL LYPHOCHEK HEMOGLOBIN A2</t>
  </si>
  <si>
    <t>CALIBRATOR CALCHECK 5X1ML</t>
  </si>
  <si>
    <t>REAGENT ELECYS TOTAL P1NP CALSET</t>
  </si>
  <si>
    <t>AFNION CRP CONTROL</t>
  </si>
  <si>
    <t>AFNION LIPID CONTROL</t>
  </si>
  <si>
    <t>KIT MICROBIOLOGY CAMPYLOBACTER CAM VIDAS</t>
  </si>
  <si>
    <t>VIAL INDOLE TEST SPOT DROPPER</t>
  </si>
  <si>
    <t>TB QUICK STAIN CARB FUCH/DCOLORZ/ARMAND</t>
  </si>
  <si>
    <t>ZINC POWDER REAGENT BIOMERIUEX</t>
  </si>
  <si>
    <t>SUSPENSION MEDIUM DILUTE 5ML BIOMERIUEX</t>
  </si>
  <si>
    <t>BCP BROMOCRESOL PURPLE REAGENT 1 AMP</t>
  </si>
  <si>
    <t>EHR EHRLICH REAGENT 1 AMP BIOMERIUEX</t>
  </si>
  <si>
    <t>XYL XYLENE 2X5ML REAGENT BIOMERIUEX</t>
  </si>
  <si>
    <t>VANCOMYCINE SUPPLEMENT (6X5.2ML) VIDAS</t>
  </si>
  <si>
    <t>PEPTONED BUFFERED WATER (BPW)</t>
  </si>
  <si>
    <t>SOLUTION MICROBIOLOGY GRAM STAIN IODINE</t>
  </si>
  <si>
    <t>788040510D</t>
  </si>
  <si>
    <t>SOLUTION MICROBIOLOGY SAFRANIN</t>
  </si>
  <si>
    <t>REAGENT MICROBIOLOGY OXIDASE</t>
  </si>
  <si>
    <t>BOTTLE INDIA INK STAIN 50 ML\BOTTLE</t>
  </si>
  <si>
    <t>REAGENT MICROBIOLOGY NAC ATTACK</t>
  </si>
  <si>
    <t>PHOSPHATE BUFF SALINE PH 7.4 SOL 1L</t>
  </si>
  <si>
    <t>REAGENT SPECIMEN DIGESTION/DECONTAMIN TB</t>
  </si>
  <si>
    <t>TEST OXIDASE STRIP IDENTIFICATION</t>
  </si>
  <si>
    <t>CARD IDENTIFICATION SENSITIVITY GN26</t>
  </si>
  <si>
    <t>DISC AMIKACIN SENSITIVITY/SUSCEPT 30 UG</t>
  </si>
  <si>
    <t>STRIP AMIKACIN E-TEST 0.016-256 UG/ML</t>
  </si>
  <si>
    <t>DISC CEFOXITIN SENSITIVITY/SUSCEPT 30 UG</t>
  </si>
  <si>
    <t>DISC CEFUROXIME SENSITIVITY/SUSCEPT 30UG</t>
  </si>
  <si>
    <t>DISC METRONIDAZOLE S/S 50UG</t>
  </si>
  <si>
    <t>DISC MUPIROCIN SENSITIVITY/SUSCEPT 5 UG</t>
  </si>
  <si>
    <t>DISC OPTOCHIN SENSITIVITY/SUSCEP 5UG</t>
  </si>
  <si>
    <t>DISC CEPHALOTHIN S/S 30UG</t>
  </si>
  <si>
    <t>DISC CLINDAMYCIN SENSITIVITY/SUSCEPT 2UG</t>
  </si>
  <si>
    <t>DISC DOXYCYCLINE S/S 10UG</t>
  </si>
  <si>
    <t>DISC SENSITIVITY ERYTHROMYCIN</t>
  </si>
  <si>
    <t>DISC FUCIDIC ACID S/S 10UG</t>
  </si>
  <si>
    <t>DISC GENTAMICIN SENSITIVITY/SUSCEPT 10UG</t>
  </si>
  <si>
    <t>DISC IMIPENEM SENSITIVITY/SUSCEPT 10 UG</t>
  </si>
  <si>
    <t>DISC METRONIDAZOLE S/S 5UG</t>
  </si>
  <si>
    <t>DISC NALIDIXIC ACID S/S 25UG</t>
  </si>
  <si>
    <t>DISC NEOMYCIN SULFATE S/S 30UG</t>
  </si>
  <si>
    <t>DISC NITROFURANTOIN S/S 300UG</t>
  </si>
  <si>
    <t>DISC SENSITIVITY NORFLOXACIN 10MCG</t>
  </si>
  <si>
    <t>SET AMP C/ESBL DET CONTAINS 4 CARTRIDGES</t>
  </si>
  <si>
    <t>TEST ANAEROBES BIOCHEMICAL ID API</t>
  </si>
  <si>
    <t>TET ENTEROBACTERIACEASE BIOCHEM ID API</t>
  </si>
  <si>
    <t>KIT MICROBIOLOGY STREPTOCOCCUS</t>
  </si>
  <si>
    <t>PANEL IDENTIFICATION SUSCEPTIBILITY PMIC</t>
  </si>
  <si>
    <t>SET ESBL DET2 CARTRIDGES CEFTAZDIME 30UG</t>
  </si>
  <si>
    <t>DISK SENSITIVITY CHLORAMPHENICOL</t>
  </si>
  <si>
    <t>TEST ESBL PLUS PANEL SUSCEPT MICROSCAN</t>
  </si>
  <si>
    <t>STRIP CEFOTAXIM E-TEST 0.002-32 UG/ML</t>
  </si>
  <si>
    <t>STRIP MEROPENEM E-TEST 0.002-32 UG/ML</t>
  </si>
  <si>
    <t>STRIP MINOCYCLINE E-TEST 0.016-256 UG/ML</t>
  </si>
  <si>
    <t>STRIP PIPERACILLIN E-TEST 0.016-256UG/ML</t>
  </si>
  <si>
    <t>DISC FACTOR XV IDENTIFICATION</t>
  </si>
  <si>
    <t>DISC FACTOR V IDENTIFICATION</t>
  </si>
  <si>
    <t>DISC FACTOR X IDENTIFICATION</t>
  </si>
  <si>
    <t>TET RAPID HAEMOPHILUS/NEISSERIA PANEL ID</t>
  </si>
  <si>
    <t>TEST CORYNEBACTERIA ID VITEK2/XL</t>
  </si>
  <si>
    <t>TEST BACILLUS IDENTIFICATION VITEK2/XL</t>
  </si>
  <si>
    <t>DISPEN ANTIBIOTC DISC 6-8 90MM PETRIDISH</t>
  </si>
  <si>
    <t>CARD SENSITIVITY GRAM NEGATIVE VITEK2</t>
  </si>
  <si>
    <t>GRAM-POSITIVE ORG.S (STAPH/ENTERO) S/S</t>
  </si>
  <si>
    <t>CARD SENSITIVITY GN27 TEST VITEK 2</t>
  </si>
  <si>
    <t>PANEL SENSITIVITY NBPC 42 GRAM NEGATIVE</t>
  </si>
  <si>
    <t>TET G+ PANEL COMBO ID/SUSCEPT MICROSCAN</t>
  </si>
  <si>
    <t>DISC AMPICILLIN SENSITIVITY/SUSCEPT 25UG</t>
  </si>
  <si>
    <t>DISC CEFEPIME SENSITIVITY/SUSCEPT 30 UG</t>
  </si>
  <si>
    <t>DISC CIPROFLOXACIN S/S 5UG</t>
  </si>
  <si>
    <t>DISC GENTAMICIN HIGH LEVEL S/S 120UG</t>
  </si>
  <si>
    <t>TET STREP PANEL SUSCEPT MICROSCAN</t>
  </si>
  <si>
    <t>G- URIN COMBO PANEL ID/SUSCEPT MICROSCAN</t>
  </si>
  <si>
    <t>DISC NOVOBIOCIN SENSITIVITY/SUSCEPT 5 UG</t>
  </si>
  <si>
    <t>TET G+ PANEL BP COMBO ID/SUSCP MICROSCAN</t>
  </si>
  <si>
    <t>TEST RAPID YEAST PANEL ID MICROSCAN</t>
  </si>
  <si>
    <t>PLATE HAEMOPHILUS SENSITIVITY AGAR SMALL</t>
  </si>
  <si>
    <t>TET G- PANEL ID/SUSCEPT MICROSCAN</t>
  </si>
  <si>
    <t>TET G+ PANEL SUSCEPT MICROSCAN</t>
  </si>
  <si>
    <t>TEST PZA DRUG COMPATIBLE WITH MGIT 960</t>
  </si>
  <si>
    <t>TEST SIRE SENSITIVITY MGIT 960</t>
  </si>
  <si>
    <t>DISC BETA-LACTAMASE IDENTIFICATION RAPID</t>
  </si>
  <si>
    <t>DISC AMPICILLIN SENSITIVITY/SUSCEPT 10UG</t>
  </si>
  <si>
    <t>SET DISC RINGS G- KANAMYCIN 1000UG</t>
  </si>
  <si>
    <t>DISC PIPERACILLIN S/S 100UG</t>
  </si>
  <si>
    <t>DISC POLYMYXIN B S/S 300UG</t>
  </si>
  <si>
    <t>DISC VANCOMYCIN SENSITIVITY/SUSCEPT 30UG</t>
  </si>
  <si>
    <t>DISC PENICILLIN-G S/S 10UG</t>
  </si>
  <si>
    <t>REAGENT IMMUNOLOGY NEISSERIA GROUP Z</t>
  </si>
  <si>
    <t>DISC RIFAMPICIN SENSITIVITY/SUSCEPT 5 UG</t>
  </si>
  <si>
    <t>DISC CEFOTAXIME SENSITIVITY/SUSCEPT 30UG</t>
  </si>
  <si>
    <t>DISC COLISTIN SENSITIVITY/SUSCEPT 10 UG</t>
  </si>
  <si>
    <t>DISC AMOXICILLIN+CLAVULANIC S/S 20/10UG</t>
  </si>
  <si>
    <t>SET ESBL DET 3 CTG CEFTAZIDIME 30 UG</t>
  </si>
  <si>
    <t>ANTIBIOTIC SENSITIVITY GRAM NEGATIVE CAR</t>
  </si>
  <si>
    <t>CARD SENSITIVITY ANTIBIOTIC GN27</t>
  </si>
  <si>
    <t>SLIDE ACID FAST BACILLI QUAL CTRL SLIDE</t>
  </si>
  <si>
    <t>CONTROL GEENIUS HIV 1/2 CONFIRMATORY</t>
  </si>
  <si>
    <t>REAGENT ISOPROPANOL 1L IN HOUSE PCR</t>
  </si>
  <si>
    <t>VIAL POLYETHYLENE GLYCOL (PEG)</t>
  </si>
  <si>
    <t>KIT URINALYSIS IRIS IQ 200 ELITE</t>
  </si>
  <si>
    <t>IRIS DILUENTS IRIS BECKMAN COULTER</t>
  </si>
  <si>
    <t>KIT IQ LAMINA IRIS BECKMAN</t>
  </si>
  <si>
    <t>PACK CALIBRATOR IQ IRIS BECKMAN</t>
  </si>
  <si>
    <t>CONTROL SET FOCUS IQ200 BECKMAN</t>
  </si>
  <si>
    <t>KIT REAGENT IRISPEC CA / CB / CC BECKMAN</t>
  </si>
  <si>
    <t>AFNION ACR CONTROL</t>
  </si>
  <si>
    <t>ENTERIC PARASITE PANEL DET TET PCR</t>
  </si>
  <si>
    <t>TEST YEAST PANEL IDENTIFICATION PHOENIX</t>
  </si>
  <si>
    <t>CRYPTOSPOR/GIARDIA LAT FLOW STOOL RAPID</t>
  </si>
  <si>
    <t>REAGENT PARASITOLOGY DERMATOPHYTE FUNGI</t>
  </si>
  <si>
    <t>PLATE SABOURAUD W/CHLORAM CYCLOHEX MEDIA</t>
  </si>
  <si>
    <t>TEST DRUGS OF ABU SCR 14 RANDOX EVIDEN 3</t>
  </si>
  <si>
    <t>TEST DRUGS OF ABU SCR I RANDOX EVIDEN 2</t>
  </si>
  <si>
    <t>TEST DRUGS OF ABU SCR II RANDOX EVIDEN 4</t>
  </si>
  <si>
    <t>TEST DRUGS OF ABU SCR UR RANDOX EVIDEN 5</t>
  </si>
  <si>
    <t>TEST DRUGS OF ABU ARRAY3 RANDOX EVIDEN</t>
  </si>
  <si>
    <t>TEST DRUGS OF ABU SCR BL RANDOX EVIDEN 6</t>
  </si>
  <si>
    <t>TEST DRUGS OF ABU SCR RANDOX EVIDEN 7</t>
  </si>
  <si>
    <t>TEST DRUGS OF ABU SCR III RANDOX EVIDEN</t>
  </si>
  <si>
    <t>TEST DRUGS OF ABU SCR RANDOX EVIDEN</t>
  </si>
  <si>
    <t>TEST ADULTERATION URINE STRIP</t>
  </si>
  <si>
    <t>ANTI-XA APIXABAN STA R MAX STA COMPACT</t>
  </si>
  <si>
    <t>ANTI-XA FONDAPARINUX STA R MAX</t>
  </si>
  <si>
    <t>ANTI-XA RIVAROXBAN STA R MAX STA COMPACT</t>
  </si>
  <si>
    <t>DABIGATRAN (ANTI-IIA) STA R MAX</t>
  </si>
  <si>
    <t>REAGENT CHEMISTRY 4 FLUOROEPHEDRINE D3</t>
  </si>
  <si>
    <t>AMP 5-IODO-2-AMINOINDANE HCL STD</t>
  </si>
  <si>
    <t>REAGENT CHEMISTRY 6 ACETYL MORPHINE</t>
  </si>
  <si>
    <t>AMP 6- ACETYL MORPHINE HCL STD 1.0 MG/ML</t>
  </si>
  <si>
    <t>AMP 6-ACETYLMORPHINE-D3 HCL STD 1.0MG/ML</t>
  </si>
  <si>
    <t>AMPOULE ACETAMINOPHEN STANDARD 1.0 MG/ML</t>
  </si>
  <si>
    <t>AMP ACETAMINOPHEN D4 STD 1.0 MG/ML</t>
  </si>
  <si>
    <t>VIAL ALFENTANIL STANDARD 5MG</t>
  </si>
  <si>
    <t>VIAL ALPHA HCH D6 STANDARD 10 MG</t>
  </si>
  <si>
    <t>AMP ALPHA-PYRROLIDINOVALEROPHENONE</t>
  </si>
  <si>
    <t>AMP ALPHA-PYRROLIDINOVALEROPHENONE-</t>
  </si>
  <si>
    <t>VIAL ALPRAZOLAM STANDARD 10MG</t>
  </si>
  <si>
    <t>AMPOULE AMITRIPTYLINE HCL 1.0MG/ML CHEM</t>
  </si>
  <si>
    <t>VIAL AMITRIPTYLINE-D3 (10 SOLUTION</t>
  </si>
  <si>
    <t>VIAL AMOBARBITAL STANDARD 5 MG</t>
  </si>
  <si>
    <t>AMPOULE AMOBARBITAL STANDARD 1.0 MG/ML</t>
  </si>
  <si>
    <t>AMP ANHYDROECGONINEMETHYLESTER BRO</t>
  </si>
  <si>
    <t>VIAL AZINPHOS STANDARD 10 MG</t>
  </si>
  <si>
    <t>AMPOULE ARIPIPRAZOLE STANDARD 1.0 MG/ML</t>
  </si>
  <si>
    <t>VIAL AZINPHOS ETHYL STANDARD 10 MG</t>
  </si>
  <si>
    <t>VIAL AZINPHOS METHYL STANDARD 10MG</t>
  </si>
  <si>
    <t>VIAL AZOXYSTROBIN STANDARD 10 MG</t>
  </si>
  <si>
    <t>AMP BENZOYLECGONINE STD 1.0 MG/ML</t>
  </si>
  <si>
    <t>AMP BENZOYLEGONINE N METHYL STD 1.0MG/ML</t>
  </si>
  <si>
    <t>AMPOULE BENZPHETAMINE STANDARD 1.0 MG/ML</t>
  </si>
  <si>
    <t>AMP BENZYL PIPERAZINE DIHCL STD 1.0MG/ML</t>
  </si>
  <si>
    <t>AMP BENZYL PIP D7 DIH STD 1.0MG/ML</t>
  </si>
  <si>
    <t>VIAL BIFENTHRIN STANDARD 10MG</t>
  </si>
  <si>
    <t>VIAL PENCONAZOLE STANDARD 10MG</t>
  </si>
  <si>
    <t>VIAL PENDIMETHALIN STANDARD  10MG</t>
  </si>
  <si>
    <t>VIAL PENTACHLOROBENZENE STANDARD 10MG</t>
  </si>
  <si>
    <t>AMP PENTEDRONE HCL FRE BAS STD 1.0MG/ML</t>
  </si>
  <si>
    <t>AMP PENTOBARBITAL STD  1.0 MG/ML</t>
  </si>
  <si>
    <t>AMP PENTYLONE HCL FREE BASE STD 1.0MG/ML</t>
  </si>
  <si>
    <t>AMP PENTYLONE D3 HCL FRE STD 1.0MG/ML</t>
  </si>
  <si>
    <t>VIAL PERMETHRIN STANDARD 10 MG</t>
  </si>
  <si>
    <t>VIAL PETHIDINE STANDARD 5 MG</t>
  </si>
  <si>
    <t>VIAL PHENDIAMETRAZINE STANDARD 10MG</t>
  </si>
  <si>
    <t>VIAL PHENMETRAZINE STANDARD 10 MG</t>
  </si>
  <si>
    <t>VIAL PHENOBARBITAL STANDARD 10 MG</t>
  </si>
  <si>
    <t>REAGENT TOXICOLOGY 1MG PHENOBARBITAL</t>
  </si>
  <si>
    <t>AMP PHENOBARBITAL SAL STD 1.0MG/ML</t>
  </si>
  <si>
    <t>VIAL PHENOTHRIN STANDARD 10 MG</t>
  </si>
  <si>
    <t>VIAL PHENTERAMINE STANDARD 5 MG</t>
  </si>
  <si>
    <t>VIAL PHENTHOATE STANDARD 5 MG</t>
  </si>
  <si>
    <t>AMPOULE PHENYTOIN STANDARD 1.0 MG/ML</t>
  </si>
  <si>
    <t>VIAL PHORATE STANDARD 10 MG</t>
  </si>
  <si>
    <t>VIAL PHOSALONE STANDARD 10 MG</t>
  </si>
  <si>
    <t>VIAL PIRIMICARB STANDARD 10 MG</t>
  </si>
  <si>
    <t>VIAL PIRIMICARB D6 STANDARD 10 MG</t>
  </si>
  <si>
    <t>AMPOULE PRAZEPAM STANDARD 1.0 MG/ML</t>
  </si>
  <si>
    <t>VIAL PRETILACHLOR STANDARD 10 MG</t>
  </si>
  <si>
    <t>VIAL PROCYMIDONE STANDARD 10 MG</t>
  </si>
  <si>
    <t>VIAL PROFENOFOS STANDARD 10 MG</t>
  </si>
  <si>
    <t>VIAL PROMETHAZINE HCL STANDARD 25 MG</t>
  </si>
  <si>
    <t>VIAL PROPACHLOR STANDARD 10 MG</t>
  </si>
  <si>
    <t>VIAL PROPARGITE STANDARD 10 MG</t>
  </si>
  <si>
    <t>VIAL PROPETAMPHOS STANDARD 10 MG</t>
  </si>
  <si>
    <t>VIAL PROPISOCHLOR STANDARD 10 MG</t>
  </si>
  <si>
    <t>AMP PROPRANOLOL HCL FRE STD 1.0MG/ML</t>
  </si>
  <si>
    <t>VIAL PROPYZAMIDE STANDARD 10 MG</t>
  </si>
  <si>
    <t>VIAL PROSULFOCARB STANDARD 10 MG</t>
  </si>
  <si>
    <t>VIAL PROTHIOFOS STANDARD 10 MG</t>
  </si>
  <si>
    <t>VIAL PSILOCIN STANDARD 5 MG</t>
  </si>
  <si>
    <t>VIAL PYRAZOPHOS STANDARD 10 MG</t>
  </si>
  <si>
    <t>VIAL PYRIDALYL STANDARD 10 MG</t>
  </si>
  <si>
    <t>VIAL STD PYRIMETHANIL STD 10 MG</t>
  </si>
  <si>
    <t>VIAL PYRIPROXYFEN STANDARD 10 MG</t>
  </si>
  <si>
    <t>BOTTLE NEGATIVE DRUG CONTROL URINE 1L</t>
  </si>
  <si>
    <t>AMP QUETIAPINE FUMARATE STD 1.0 MG/ML</t>
  </si>
  <si>
    <t>VIAL QUINALPHOS STANDARD 10 MG</t>
  </si>
  <si>
    <t>VIAL QUIZALOFOP STANDARD 10 MG</t>
  </si>
  <si>
    <t>VIAL RISPERIDONE STANDARD 10 MG</t>
  </si>
  <si>
    <t>AMPOULE SECOBARBITAL STANDARD 1.0 MG/ML</t>
  </si>
  <si>
    <t>AMP SECOBARBITAL D5 STD 1.0 MG/ML</t>
  </si>
  <si>
    <t>AMP SERTRALINE D3 HCL STD 1.0 MG/ML</t>
  </si>
  <si>
    <t>AMPOULE SILDENAFIL STANDARD 1.0 MG/ML</t>
  </si>
  <si>
    <t>AMPOULE TACROLIMUS STANDARD 1.0 MG/ML</t>
  </si>
  <si>
    <t>AMPOULE TADALAFIL STANDARD 1.0 MG/ML</t>
  </si>
  <si>
    <t>VIAL TEBUCONAZOLE STANDARD 10 MG</t>
  </si>
  <si>
    <t>AMP TEMAZEPAM SAL STD 1.0MG/ML</t>
  </si>
  <si>
    <t>AMP TEMAZEPAM SOL STD 1.0MG/ML</t>
  </si>
  <si>
    <t>AMP TEMAZEPAM D5 SOL STD 1.0MG/ML</t>
  </si>
  <si>
    <t>VIAL THEBIANE STANDARD 5MG</t>
  </si>
  <si>
    <t>AMPOULE THEOPHYLLINE STANDARD 1.0 MG/ML</t>
  </si>
  <si>
    <t>AMP THEOPHYLLINE D6 STD 1.0 MG/ML</t>
  </si>
  <si>
    <t>VIAL THIAMETHOXAM STANDARD 10 MG</t>
  </si>
  <si>
    <t>VIAL THIAMETHOXAM D3 STANDARD 10 MG</t>
  </si>
  <si>
    <t>VIAL THIOPENTAL STANDARD 5MG</t>
  </si>
  <si>
    <t>VIAL TOLCLOFOS- METHYL STANDARD 10 MG</t>
  </si>
  <si>
    <t>VIAL TRIADIMENOL STANDARD 10 MG</t>
  </si>
  <si>
    <t>VIAL TRIAZOFOS STANDARD 10MG</t>
  </si>
  <si>
    <t>AMPOULE TRIAZOLAM STANDARD 1.0 MG/ML</t>
  </si>
  <si>
    <t>VIAL TRIFLOXYSTROBIN STANDARD 25MG</t>
  </si>
  <si>
    <t>VIAL TRIFLURALIN STANDARD 10MG</t>
  </si>
  <si>
    <t>VIAL TRIFLURALIN RING UL-14C STD 10MG</t>
  </si>
  <si>
    <t>AMPOULE VALPROIC ACID STANDARD 1.0 MG/ML</t>
  </si>
  <si>
    <t>AMP VALPROIC ACID D6 STD 1.0 MG/ML</t>
  </si>
  <si>
    <t>AMP VARDENAFIL FRE STD 1.0MG/ML</t>
  </si>
  <si>
    <t>AMPOULE VARDENAFIL-D4 STANDARD 1.0 MG/ML</t>
  </si>
  <si>
    <t>AMP VENLAFAXINE FRE STD 1.0MG/ML</t>
  </si>
  <si>
    <t>AMP VARDENAFIL D6 STD 1.0MG/ML</t>
  </si>
  <si>
    <t>VIAL VERNOLATE STANDARD 10MG</t>
  </si>
  <si>
    <t>VIAL WARFARIN STANDARD 1G</t>
  </si>
  <si>
    <t>VIAL ZOLPIDEMHEMITARTRATE STANDARD 10MG</t>
  </si>
  <si>
    <t>VIAL BOSCALID STANDARD 10MG</t>
  </si>
  <si>
    <t>VIAL BROMAZEPAM STANDARD 10MG</t>
  </si>
  <si>
    <t>AMP BROMOBROBYLATE STD 1.0 MG/ML</t>
  </si>
  <si>
    <t>VIAL BUPHEDRONE HCL FRE STD 1.0MG/ML</t>
  </si>
  <si>
    <t>VIAL BUTALBITAL STANDARD 5MG</t>
  </si>
  <si>
    <t>AMP BUTYLONE HCL FREE BASE STD 1.0 MG/ML</t>
  </si>
  <si>
    <t>VIAL BUTYLONE-D3 HCL FRE STD 1.0MG/ML</t>
  </si>
  <si>
    <t>VIAL CADUSAFOS STANDARD 10MG</t>
  </si>
  <si>
    <t>VIAL CAFFEINE STANDARD 10MG</t>
  </si>
  <si>
    <t>VIAL CANNABINOL STANDARD 10 MG</t>
  </si>
  <si>
    <t>AMPOULE CARBAMAZEPINE STANDARD 1.0 MG/ML</t>
  </si>
  <si>
    <t>AMP CARBAMAZEPINE-D10 STD 1.0 MG/ML</t>
  </si>
  <si>
    <t>VIAL CARBARYL STANDARD 10MG</t>
  </si>
  <si>
    <t>VIAL CATHINE HCL STANDARD 5MG</t>
  </si>
  <si>
    <t>VIAL CHLOPHENTERAMINE STANDARD 5MG</t>
  </si>
  <si>
    <t>VIAL CHLORALHYDRATE STANDARD 5MG</t>
  </si>
  <si>
    <t>VIAL CHLORDIAZEPOXIDE STANDARD 10MG</t>
  </si>
  <si>
    <t>VIAL CHLORFENAPYR STANDARD 10MG</t>
  </si>
  <si>
    <t>VIAL CHLORMETHIAZOL STANDARD 5MG</t>
  </si>
  <si>
    <t>VIAL CHLORPROPHAM STANDARD 10MG</t>
  </si>
  <si>
    <t>VIAL CHLORPYRIFOS STANDARD 10MG</t>
  </si>
  <si>
    <t>VIAL CHLORPYRIFOS-METHYL STANDARD 10MG</t>
  </si>
  <si>
    <t>VIAL CHLORTHIOPHOS STANDARD 10MG</t>
  </si>
  <si>
    <t>AMP CITALOPRAM HBR FRE BAS STD 1.0MG/ML</t>
  </si>
  <si>
    <t>AMP CITALOPRAM D6 HBR FRE STD 1.0MG/ML</t>
  </si>
  <si>
    <t>AMPOULE CLONAZEPAM STANDARD 1.0 MG/ML</t>
  </si>
  <si>
    <t>AMPOULE CLOZAPINE STANDARD 1.0 MG/ML</t>
  </si>
  <si>
    <t>AMPOULE CLOZAPINE-D4 STANDARD 1.0 MG/ML</t>
  </si>
  <si>
    <t>AMP COCAETHYLENE ETH STD 1.0MG/ML</t>
  </si>
  <si>
    <t>AMP COCAETHYLENE-D3 ETH STD 1.0MG/M</t>
  </si>
  <si>
    <t>AMP COCAINE N-METHYL-D3 STD 1.0 MG/ML</t>
  </si>
  <si>
    <t>VIAL COCAINE STANDARD 1.0 MG/ML</t>
  </si>
  <si>
    <t>AMP CODEINE-N-METHYL-D3 HCL STD 1.0MG/ML</t>
  </si>
  <si>
    <t>CALIBRATOR TOXICOLOGY CODEINE METHANOL</t>
  </si>
  <si>
    <t>AMP CODEINE-6-BETA-D-GLUCURONIDE ST</t>
  </si>
  <si>
    <t>AMP CODEINE-6-BETA-D-GLUCURONIDE D3</t>
  </si>
  <si>
    <t>AMPOULE CODEINE-D6 STANDARD 1.0 MG/ML</t>
  </si>
  <si>
    <t>AMP SPICE CAN JWH STD 1.0MG/ML</t>
  </si>
  <si>
    <t>VIAL 4-HYDROXYPENTYLMETABOLITE JWH-</t>
  </si>
  <si>
    <t>STD 100MG C21H23NO3 D5</t>
  </si>
  <si>
    <t>VIAL 5-HYDROXYPENTYLMETABOLITE JWH-</t>
  </si>
  <si>
    <t>VIAL 5-PENTANOIC JWH STD 1.0MG/ML</t>
  </si>
  <si>
    <t>AMP SPICE CAN JWH073 STD 1.0MG/ML</t>
  </si>
  <si>
    <t>VIAL 3-HYDROXYBUTYLMETABOLITE JWH-0</t>
  </si>
  <si>
    <t>VIAL 3-HYDROXYBUTYLMETABOLITE-D5</t>
  </si>
  <si>
    <t>VIAL 4-BUTANOIC JWH STD 1.0MG/ML</t>
  </si>
  <si>
    <t>VIAL 4-HYDROXYBUTYLMETABOLITE JWH-0</t>
  </si>
  <si>
    <t>AMP ECGONINE METHYL ESTER STD 1.0 MG/ML</t>
  </si>
  <si>
    <t>REAGENT ECGONINE METHYL ESTER</t>
  </si>
  <si>
    <t>VIAL ENDOSULFAN SULFATE STANDARD 10MG</t>
  </si>
  <si>
    <t>VIAL ETHION STANDARD 10MG</t>
  </si>
  <si>
    <t>VIAL ETHOPROFOS STANDARD 10MG</t>
  </si>
  <si>
    <t>VIAL ETHYLMORPHINE STANDARD 5MG</t>
  </si>
  <si>
    <t>AMP ETHYLONE HCL STD 1.0MG/ML</t>
  </si>
  <si>
    <t>VIAL ETHYLONE-D5 HCL FRE STD 1.0MG/ML</t>
  </si>
  <si>
    <t>VIAL FAMOXADONE STANDARD 10MG</t>
  </si>
  <si>
    <t>VIAL FENAMIPHOS STANDARD 10MG</t>
  </si>
  <si>
    <t>VIAL FENAMIPHOS SULFONE STANDARD 10MG</t>
  </si>
  <si>
    <t>VIAL FENAMIPHOS SULFOXIDE STANDARD 10MG</t>
  </si>
  <si>
    <t>VIAL FENARIMOL STANDARD 10MG</t>
  </si>
  <si>
    <t>VIAL FENAZAQUIN STANDARD 10MG</t>
  </si>
  <si>
    <t>VIAL FENITROTHION STANDARD 10MG</t>
  </si>
  <si>
    <t>VIAL FENOBUCARB STANDARD 10MG</t>
  </si>
  <si>
    <t>VIAL FENOXYCARB STANDARD 10MG</t>
  </si>
  <si>
    <t>VIAL FENPROPATHRIN STANDARD 10MG</t>
  </si>
  <si>
    <t>VIAL FENTANYL STANDARD 1.0 MG/ML</t>
  </si>
  <si>
    <t>AMP FENTANYL CALIBRATEDMETHANOL STD</t>
  </si>
  <si>
    <t>VIAL FENTHION STANDARD 10MG</t>
  </si>
  <si>
    <t>VIAL FENTHION SULFOXIDE STANDARD 10MG</t>
  </si>
  <si>
    <t>VIAL FENVALERATE STANDARD 10MG</t>
  </si>
  <si>
    <t>VIAL FIPRONIL STANDARD 10MG</t>
  </si>
  <si>
    <t>VIAL FLUFENOXURON STANDARD 10MG</t>
  </si>
  <si>
    <t>VIAL FLUNITRAZEPAM STANDARD 5MG</t>
  </si>
  <si>
    <t>AMP FLUNITRAZEPAM N-METHYL-D3 STD</t>
  </si>
  <si>
    <t>AMP FLUOXETINE HCL STD 1.0 MG/ML</t>
  </si>
  <si>
    <t>VIAL FLURAZEPAM STANDARD 10MG</t>
  </si>
  <si>
    <t>VIAL GAMA-HCH STANDARD 10MG</t>
  </si>
  <si>
    <t>AMP HALOPERIDOL-D4 STD 1.0 MG/ML</t>
  </si>
  <si>
    <t>VIAL HCH(BHC) STANDARD 10MG</t>
  </si>
  <si>
    <t>VIAL HEPTACHLOR STANDARD 10MG</t>
  </si>
  <si>
    <t>AMP HEROIN N-METHYL-D3 STD 1.0 MG/ML</t>
  </si>
  <si>
    <t>AMP HEROIN ACETONITRILE STD 1.0 MG/ML</t>
  </si>
  <si>
    <t>VIAL HEXACHLOROBENZENE STANDARD 10MG</t>
  </si>
  <si>
    <t>VIAL HEXACHLOROBENZENE-13C6 STD 10MG</t>
  </si>
  <si>
    <t>VIAL HEXYTHIAZOX STANDARD 10MG</t>
  </si>
  <si>
    <t>VIAL HYDROMORPHINE STANDARD 5MG</t>
  </si>
  <si>
    <t>AMP IMIPRAMINE HCL FRE BAS STD 1.0MG/ML</t>
  </si>
  <si>
    <t>AMP IMIPRAMINE-D3MALEATE BAS STD</t>
  </si>
  <si>
    <t>VIAL INDOXACARB STANDARD 10MG</t>
  </si>
  <si>
    <t>VIAL IODOFENPHOS STANDARD 10MG</t>
  </si>
  <si>
    <t>VIAL IPROBENFOS STANDARD 10MG</t>
  </si>
  <si>
    <t>VIAL IPRODIONE STANDARD 10MG</t>
  </si>
  <si>
    <t>VIAL ISAZOPHOS STANDARD 10MG</t>
  </si>
  <si>
    <t>VIAL ISOCARBOPHOS STANDARD 10MG</t>
  </si>
  <si>
    <t>VIAL ISODRINE STANDARD 10MG</t>
  </si>
  <si>
    <t>VIAL ISOFENPHOS STANDARD 10MG</t>
  </si>
  <si>
    <t>VIAL ISOMETHIOZIN STANDARD 10MG</t>
  </si>
  <si>
    <t>AMP KETAMINE HCL FREE BASE STD 1.0 MG/ML</t>
  </si>
  <si>
    <t>AMP KETAMINE-D4 HCL FRE STD 1.0MG/ML</t>
  </si>
  <si>
    <t>VIAL KRESOXIM METHYL STANDARD 10 MG</t>
  </si>
  <si>
    <t>STD 10 MG LAMBDA CYHALTHRIN</t>
  </si>
  <si>
    <t>VIAL LEPTOPHOS STANDARD 10 MG</t>
  </si>
  <si>
    <t>VIAL LINURON STANDARD 10 MG</t>
  </si>
  <si>
    <t>AMP LISDEXAMFETAMINE-D4 FRE STD 1.0</t>
  </si>
  <si>
    <t>AMPOULE LSD- D3 STANDARD 1.0 MG/ML</t>
  </si>
  <si>
    <t>VIAL LUFENURON STANDARD 10 MG</t>
  </si>
  <si>
    <t>VIAL MALATHION- DIETHYL-D10 O HYD</t>
  </si>
  <si>
    <t>AMP MDAI HCL FREE BASE STD 1.0 MG/ML</t>
  </si>
  <si>
    <t>VIAL MEDAZEPAM STANDARD 10MG</t>
  </si>
  <si>
    <t>VIAL MEFENOREX STANDARD 5MG</t>
  </si>
  <si>
    <t>MEPHEDRONE HCL FREE BASE STD</t>
  </si>
  <si>
    <t>AMP MEPHEDRONE-D3.HCL STD 1.0 MG/ML</t>
  </si>
  <si>
    <t>VIAL MEPROBAMATE STANDARD 5MG</t>
  </si>
  <si>
    <t>AMPMEPROBAMATE-D7 (2-METHYL-1</t>
  </si>
  <si>
    <t>VIAL METHAQUALONE STANDARD 1.0 MG/ML</t>
  </si>
  <si>
    <t>AMPMETHEDRONE HCL HCL STD 1.0MG/ML</t>
  </si>
  <si>
    <t>VIAL METHIDATHION STANDARD 10 MG</t>
  </si>
  <si>
    <t>AMP METHYLONE HCL FREE BASE STD 1.0MG/ML</t>
  </si>
  <si>
    <t>AMPMETHYLONE-D3.HCL (BK-MDMA-D3.HCL</t>
  </si>
  <si>
    <t>VIAL METHYLPHENIDATE STANDARD 5MG/VIAL</t>
  </si>
  <si>
    <t>AMPOULE MIDAZOLAM STANDARD 1.0 MG/ML</t>
  </si>
  <si>
    <t>AMPOULE MIRTAZAPINE STANDARD 1.0MG/ML</t>
  </si>
  <si>
    <t>AMPOULE MORPHINE STANDARD 1.0 MG/ML</t>
  </si>
  <si>
    <t>0.1MG MORPHINE N METHYL D3</t>
  </si>
  <si>
    <t>AMPOULE MORPHINE STANDARD 1.0 MG/ML SOL</t>
  </si>
  <si>
    <t>MORPHINE 3 BETA D GLUCURONID 1MG</t>
  </si>
  <si>
    <t>AMPMORPHINE-6B-D-GLUCURONIDE STD</t>
  </si>
  <si>
    <t>VIAL MYCLOBUTANIL STANDARD 10MG</t>
  </si>
  <si>
    <t>VIAL MYRISTICIN STANDARD 5MG</t>
  </si>
  <si>
    <t>AMPOULE NALORPHINE STANDARD 1.0 MG/ML</t>
  </si>
  <si>
    <t>AMP NAPHYRONE STD HCL FREE BASE 1.0MG/ML</t>
  </si>
  <si>
    <t>AMP NAPHYRONE-D5 HCL FRE STD 1.0MG/ML</t>
  </si>
  <si>
    <t>AMP N-ETHYL AMPHETAMINE STD 1.0 MG/ML</t>
  </si>
  <si>
    <t>VIAL NICOTINE STANDARD 5 MG</t>
  </si>
  <si>
    <t>AMPOULE NORCODEINE STANDARD 1.0 MG/ML</t>
  </si>
  <si>
    <t>AMP NORDIAZEPAM-D5 STD 1.0 MG/ML</t>
  </si>
  <si>
    <t>AMP NOREPHEDRINE-D3 FRE STD 1.0MG/M</t>
  </si>
  <si>
    <t>AMP NORFLUOXETINE FRE STD 1.0MG/ML</t>
  </si>
  <si>
    <t>AMP NORFLUOXETINE-D6 FRE STD 1.0MG/</t>
  </si>
  <si>
    <t>AMP NORKETAMINE HCL FRE STD 1.0MG/ML</t>
  </si>
  <si>
    <t>NORKETAMINE D4 HCL</t>
  </si>
  <si>
    <t>AMP NORPSEUDOEPHEDRINE-D3 HCL STD</t>
  </si>
  <si>
    <t>AMP NORSERTRALINE HCL FRE STD 1.0MG/ML</t>
  </si>
  <si>
    <t>AMP NORTRIPTYLINE HCL FRE STD 1.0MG/ML</t>
  </si>
  <si>
    <t>AMP NORTRIPTYLINE-D3 FRE STD 1.0MG/</t>
  </si>
  <si>
    <t>VIAL NOSCAPINE STANDARD 5 MG</t>
  </si>
  <si>
    <t>AMP O-DESMETHYLVENLAFAXINE STD 1.0 MG/ML</t>
  </si>
  <si>
    <t>BOTTLE OLEANDRIN 10MG</t>
  </si>
  <si>
    <t>AMPOULE OLANZAPINE STANDARD 1.0 MG/ML</t>
  </si>
  <si>
    <t>AMPOULE OXYCODONE HCL STANDARD 1.0 MG/ML</t>
  </si>
  <si>
    <t>AMPOULE OXYCODONE HCI METHANOL 1.0 MG/ML</t>
  </si>
  <si>
    <t>VIAL PAPAVERINE STANDARD 5 MG</t>
  </si>
  <si>
    <t>AMP PARATHION ETHYL STD 1.0 MG/ML</t>
  </si>
  <si>
    <t>AMP PARATHION-ETHYL-D10 STD 1.0 MG/ML</t>
  </si>
  <si>
    <t>AMP PAROXETINEMALEATE BAS STD 1.0MG</t>
  </si>
  <si>
    <t>AMP PAROXETINE-D6MALEATE BAS STD</t>
  </si>
  <si>
    <t>REPELLENT INSECT 10MG COUMAPHOS</t>
  </si>
  <si>
    <t>REPELLENT INSECT 10MG CYANOFENPHOS</t>
  </si>
  <si>
    <t>REPELLENT INSECT 10MG CYANOPHOS</t>
  </si>
  <si>
    <t>IMMUNOSUPPRESSANT 1MG/ML CYCLOSPORIN A</t>
  </si>
  <si>
    <t>REPELENT INSECT 10MG CYFLUTHRIN</t>
  </si>
  <si>
    <t>BOTTLE (-+)-AMPHETAMINE SINGLE MG/ML</t>
  </si>
  <si>
    <t>AMP D L-MDMA-D3 HCL STD 1.0 MG/ML</t>
  </si>
  <si>
    <t>AMP D L-AMPHETAMINE.H2SO4 STD 1.0 MG/ML</t>
  </si>
  <si>
    <t>AMP D L-4-CATHINONE.HCL STD 1.0 MG/ML</t>
  </si>
  <si>
    <t>AMPOULE D L-MDA HCL STANDARD 1.0 MG/ML</t>
  </si>
  <si>
    <t>AMPOULE D L-MDMA. HCL STANDARD 1.0 MG/ML</t>
  </si>
  <si>
    <t>AMP D L-M D5. STD 1.0MG/ML</t>
  </si>
  <si>
    <t>BOTTLE(-+)-METHAMPHETAMINE SINGLE MG/ML</t>
  </si>
  <si>
    <t>REAGENT TOXICOLOGY 1ML DELTA 9 THC D3</t>
  </si>
  <si>
    <t>VIAL DELTA-8-TETRAHYDROCANNABINOL S</t>
  </si>
  <si>
    <t>AMPOULE DELTA-9-THC STANDARD 1.0 MG/ML</t>
  </si>
  <si>
    <t>AMP DELTA-9-THC ETH STD 1.0MG/ML</t>
  </si>
  <si>
    <t>VIAL DELTA-HCH STANDARD 10 MG</t>
  </si>
  <si>
    <t>VIAL DELTAMETHRIN STANDARD 10 MG</t>
  </si>
  <si>
    <t>AMPOULE DIAZEPAM-D5 STANDARD 1.0 MG/ML</t>
  </si>
  <si>
    <t>VIAL DIAZINON STANDARD 10 MG</t>
  </si>
  <si>
    <t>VIAL DIAZINON-DIETHYL-D10 STANDARD 5 MG</t>
  </si>
  <si>
    <t>VIAL DICOFOL STANDARD 10 MG</t>
  </si>
  <si>
    <t>ANTIFUNGAL 10MG DIFENOCONAZOLE</t>
  </si>
  <si>
    <t>AMPOULE DIGITOXIN STANDARD 1.0 MG/ML</t>
  </si>
  <si>
    <t>AMPOULE DIGOXIN STANDARD 1.0 MG/ML</t>
  </si>
  <si>
    <t>VIAL DIHYDROCODEINE HCL STANDARD 5 MG</t>
  </si>
  <si>
    <t>VIAL DIMETHOATE STANDARD 10MG</t>
  </si>
  <si>
    <t>VIAL DIMETHOMORPH STANDARD 10MG</t>
  </si>
  <si>
    <t>VIAL D-LYSERGIC ACI DIE STD 1.0MG/ML</t>
  </si>
  <si>
    <t>VIAL D-METHAMPHETAMINE HCI STANDARD 5MG</t>
  </si>
  <si>
    <t>AMP ETHYL SUL SOD SAL STD 1.0MG/ML</t>
  </si>
  <si>
    <t>AMPOULE EVEROLIMUS STANDARD 1.0MG/ML</t>
  </si>
  <si>
    <t>AMPOULE EVEROLIMUS-D4 STANDARD 1.0MG/ML</t>
  </si>
  <si>
    <t>BTL ORGANOPHOSPHORUS PESTICIDE MIX 2000G</t>
  </si>
  <si>
    <t>AMP PESTICIDEMIX SOL ACETONITRILE</t>
  </si>
  <si>
    <t>BOTTLE PHENYTOIN-D10 STANDARD 100G</t>
  </si>
  <si>
    <t>AMPOULE SIROLIMUS STANDARD 1.0 MG/ML</t>
  </si>
  <si>
    <t>3 4 DIMETHYLMETHCATHINONE HCL</t>
  </si>
  <si>
    <t>AMP LISDEXAMFETAMINE FRE STD 1.0MG/</t>
  </si>
  <si>
    <t>VIAL OLANZAPINE-D8 SOL ACE STD 1MG/ML</t>
  </si>
  <si>
    <t>CS AND T SOFTWARE V6 FACS CANTO</t>
  </si>
  <si>
    <t>CS AND T SOFTWARE V7 FACS CANTO</t>
  </si>
  <si>
    <t>7-COLOR SETUP BEADS FACS CAN II ANALYZER</t>
  </si>
  <si>
    <t>REMOVE ANTIBODIES REACTIV TO LATEX BEADS</t>
  </si>
  <si>
    <t>FC BEADS 8-COLOR FACS CAN II FACS CAN II</t>
  </si>
  <si>
    <t>ONEFLOW SETUP BEAD FACS CAN II</t>
  </si>
  <si>
    <t>PLSMA CELL CD38 CD56 CD19 LAMB KAP PANEL</t>
  </si>
  <si>
    <t>KIT PLASMA COUNT IVD/ASR RTU FLOWCYTO</t>
  </si>
  <si>
    <t>TBNK 6-COLOR IVD/ASR RTU BD FLOWCYTO</t>
  </si>
  <si>
    <t>TEST FMC7 FITC IVD/ASR RTU FLOWCYTOMETRY</t>
  </si>
  <si>
    <t>CD235A FITC IVD/ASR RTU FLOWCYTOMETRY</t>
  </si>
  <si>
    <t>KIT IMMUNOLOGY HLA B 27 50TEST/KIT</t>
  </si>
  <si>
    <t>TEST PRA ID HLA CLASS II LUMINEX</t>
  </si>
  <si>
    <t>LEUCOCOUNT TRUCOUNT COMBO CTRL FLOWCYTO</t>
  </si>
  <si>
    <t>ANTI-HLA DR / CD34 MARKER RTU BC FLOWCYT</t>
  </si>
  <si>
    <t>IMK 4 COLOR TEST TRUCOUNT TUBES FLOWCYTO</t>
  </si>
  <si>
    <t>ANTI-MPO FITC IVD/ASR RTU FLOWCYTOMETRY</t>
  </si>
  <si>
    <t>ANTI-MPO PE IVD/ASR RTU FLOWCYTOMETRY</t>
  </si>
  <si>
    <t>TCR GAMMA/DELTA FITC RTU FLOWCYTOMETRY</t>
  </si>
  <si>
    <t>TCR GAMMA/DELTA PE IVD/ASR RTU FLOWCYTO</t>
  </si>
  <si>
    <t>TEST TDT FITC IVD/ASR RTU FLOWCYTOMETRY</t>
  </si>
  <si>
    <t>TEST TDT PE IVD/ASR RTU FLOWCYTOMETRY</t>
  </si>
  <si>
    <t>TEST CD41A FITC RTU FLOWCYTOMETRY</t>
  </si>
  <si>
    <t>CYTOMETER SETUP TRACKING BEADS LYRIC</t>
  </si>
  <si>
    <t>LEUKO-TROL RBC CTRL IVD/ASR RTU FLOWCYTO</t>
  </si>
  <si>
    <t>KIT FLOW CYTOMETRY BUNDLE DNA CYCLE</t>
  </si>
  <si>
    <t>CALIBRATION MICROSPHERES LUMINEX</t>
  </si>
  <si>
    <t>CONTROL FLOW CYTOMETRY LUMINEX</t>
  </si>
  <si>
    <t>TEST BETA 2-GLYCOPROTEIN IGM ELISA</t>
  </si>
  <si>
    <t>TEST BETA 2-GLYCOPROTEIN IGG ELISA</t>
  </si>
  <si>
    <t>REAGENT IMMUNOLOGY ANTI THYROGLBULIN</t>
  </si>
  <si>
    <t>TEST EPSTEIN BARR VIRUS IGM ELISA</t>
  </si>
  <si>
    <t>HEPATITIS B CORE IGG QUALITATIVE ELISA</t>
  </si>
  <si>
    <t>HERPES SIMPLEX VIRUS TYPE 1 IGG ELISA</t>
  </si>
  <si>
    <t>HTLV-I II CONFIRMATORY BLOT QUALI</t>
  </si>
  <si>
    <t>HEPATITIS DELTA ANTIBODIES QUALI ELISA</t>
  </si>
  <si>
    <t>HEPATITIS E ANTIBODIES QUALITATIVE ELISA</t>
  </si>
  <si>
    <t>HSV TYPE 1 IGM QUALI ELISA</t>
  </si>
  <si>
    <t>HERPES SIMPLEX VIRUS TYPE 2 IGG ELISA</t>
  </si>
  <si>
    <t>HSV TYPE 2 IGM QUALI ELISA</t>
  </si>
  <si>
    <t>CHLAMYDIA TRACHOMATIS IGG QUALI ELISA</t>
  </si>
  <si>
    <t>TEST CHLAMYDIA TRACHOMATIS IGG/IGM ELISA</t>
  </si>
  <si>
    <t>KIT ELISA CHROMOSOME TEST COMPETE MEDIUM</t>
  </si>
  <si>
    <t>TEST DENGUE FEVER ANTIGEN ELISA</t>
  </si>
  <si>
    <t>DENGUE FEVER AB TYPE 1/2/3 4 IGM ELISA</t>
  </si>
  <si>
    <t>HERPES SIMPLEX TYPE 1 ANTIGEN EIA ELISA</t>
  </si>
  <si>
    <t>HBE AG/ ANTI HBE ELISA QUALITATIVE ELISA</t>
  </si>
  <si>
    <t>INFLUENZA-A IGG EIA QUALITATIVE ELISA</t>
  </si>
  <si>
    <t>INFLUENZA-B IGG EIA QUALITATIVE ELISA</t>
  </si>
  <si>
    <t>TEST MICROSOMAL ANTIBODIES ELISA</t>
  </si>
  <si>
    <t>TEST SYPHILIS ANTIBODIES IGG/IGM ELISA</t>
  </si>
  <si>
    <t>HEPATITIS A IGM ELISA QUALITATIVE ELISA</t>
  </si>
  <si>
    <t>HEPATITIS A IGG ELISA QUALITATIVE ELISA</t>
  </si>
  <si>
    <t>TOXOPLASMA IGG AVIDITY EIA CHORUS</t>
  </si>
  <si>
    <t>TEST VARICELLA ZOSTER (VZV) IGG ELISA</t>
  </si>
  <si>
    <t>TEST VARICELLA ZOSTER (VZV) IGM ELISA</t>
  </si>
  <si>
    <t>KIT ELISA ALDOSTERONE TEST</t>
  </si>
  <si>
    <t>KIT ELISA ANTI GLIADIN ANTIBODY TEST</t>
  </si>
  <si>
    <t>HISTONE ANTIBODY QUANTITATIVE ELISA</t>
  </si>
  <si>
    <t>ASCA SCREEN IGA/IGG QUALI ELISA</t>
  </si>
  <si>
    <t>TEST ANTI SKIN AUTOANTIBODIES ELISA</t>
  </si>
  <si>
    <t>KIT ELISA CALCETONINE TEST EIA METHOD</t>
  </si>
  <si>
    <t>ANTI ACETYLCHOLINE IGG QUANTI ELISA</t>
  </si>
  <si>
    <t>KIT ELISA MEDIZYM ANTI GAD 65 AB</t>
  </si>
  <si>
    <t>KIT ELISA INSULIN GROWTH FACTOR EIA</t>
  </si>
  <si>
    <t>TEST RUBELLA VIRUS IGM ELISA</t>
  </si>
  <si>
    <t>TEST ANTI-CD8 MONOCLONAL ANTIBODY IHC</t>
  </si>
  <si>
    <t>ANTI-CYTOKERATIN5/6 MONO AB IHC RTU</t>
  </si>
  <si>
    <t>ANTI-CYTOKERATIN 8 MONO AB IHC RTU</t>
  </si>
  <si>
    <t>TEST ANTI-KI 67 MONOCLONAL ANTIBODY IHC</t>
  </si>
  <si>
    <t>REAGENT ANTIBODIES NSE</t>
  </si>
  <si>
    <t>REAGENT AMACR ANTIBODIES 6 7 ML/VAIL</t>
  </si>
  <si>
    <t>TEST ANTI-BCL2 ANTIBODY READY TO USE IHC</t>
  </si>
  <si>
    <t>TEST ANTI-BCL6 ANTIBODY IHC RTU</t>
  </si>
  <si>
    <t>ANTI-P53 PROTEIN MONO AB IHC RTU</t>
  </si>
  <si>
    <t>ANTI-SMOOTH MUSCLE ACTIN MONO IHC RTU</t>
  </si>
  <si>
    <t>ANTI-MYOGENIN MONO IHC CONCENTRATED</t>
  </si>
  <si>
    <t>ANTI-BETA CATENIN MONO MOUSE IHC CONCEN</t>
  </si>
  <si>
    <t>TEST ANTI-BCL2 ANTIBODY CONCENTRATE IHC</t>
  </si>
  <si>
    <t>TEST ANTI-BCL6 D1 ANTIBODY MOUSE IHC</t>
  </si>
  <si>
    <t>ANTI- BER EP4 MONOCLONAL AB IHC CONCEN</t>
  </si>
  <si>
    <t>ANTI- CA125 MOUSE IHC CONCENTRATED</t>
  </si>
  <si>
    <t>ANTI-CALDESMON AB MOUSE IHC CONCENTRATED</t>
  </si>
  <si>
    <t>ANTI- CAPLONIN MOUSE IHC CONCENTRATED</t>
  </si>
  <si>
    <t>REAGENT IMMUNOLOGY ANTI CD10 ANTIBODY</t>
  </si>
  <si>
    <t>REAGENT IMMUNOLOGY ANTI CD38 ANTIBODY</t>
  </si>
  <si>
    <t>ANTI- CK7 MOUSE IHC CONCENTRATED</t>
  </si>
  <si>
    <t>TEST ANTI-EGFR MONOL PRIMARY AB IHC RTU</t>
  </si>
  <si>
    <t>TEST ANTI-FL1 1 ANTIBODY IHC CONCENTRATE</t>
  </si>
  <si>
    <t>TEST ANTI- INHIBIN MOUSE ANTIBODY</t>
  </si>
  <si>
    <t>TEST ANTI MELAN A MOUSE ANTIBODY</t>
  </si>
  <si>
    <t>ANTI- MYO D1 MOUSE AB IHC CONCENTRATED</t>
  </si>
  <si>
    <t>ANTI- P53 MOUSE AB IHC CONCENTRATED</t>
  </si>
  <si>
    <t>ANTI- TTF1 MOUSE AB IHC CONCENTRATED</t>
  </si>
  <si>
    <t>ANTI- WT1 MOUSE ANTIBODY IHC RTU</t>
  </si>
  <si>
    <t>TEST ANTI- BOB 1 ANTIBODY IHC</t>
  </si>
  <si>
    <t>REAGENT IMMUNOLOGY CA125 ANTIBODY</t>
  </si>
  <si>
    <t>TEST ANTI- CA19-9 ANTIBODY IHC</t>
  </si>
  <si>
    <t>TEST ANTI- CALCITONIN ANTIBODY IHC</t>
  </si>
  <si>
    <t>TEST ANTI- CALDESMON ANTIBODY IHC</t>
  </si>
  <si>
    <t>REAGENT IMMUN CALRETININ ANTIBODY 6 7ML</t>
  </si>
  <si>
    <t>REAGENT IMMUNOLOGY CD117 ANTIBODY</t>
  </si>
  <si>
    <t>REAGENT IMMUNO CD138 ANTIBODY AUTOMATION</t>
  </si>
  <si>
    <t>REAGENT IMMUNO CD15 ANTIBODY 6 7ML/VIA</t>
  </si>
  <si>
    <t>REAGENT IMMUNOLOGY CD19 ANTIBODY</t>
  </si>
  <si>
    <t>REAGENT IMMUNOLOGY CD1A ANTIBODY</t>
  </si>
  <si>
    <t>REAGENT IMMUNOLOGY CD2 ANTIBODY</t>
  </si>
  <si>
    <t>ANTI- CD20 MONOCLONAL ANTIBODY IMMUNO</t>
  </si>
  <si>
    <t>TEST ANTI-CD21 IHC RTU</t>
  </si>
  <si>
    <t>REAGENT IMMUNOLOGY CD30 ANTIBODY</t>
  </si>
  <si>
    <t>REAGENT IMMUNOLOGY CD31 ANTIBODY</t>
  </si>
  <si>
    <t>REAGENT IMMUNOLOGY CD34 ANTIBODY</t>
  </si>
  <si>
    <t>TEST ANTI CD38 ANTIBODY RTU IHC</t>
  </si>
  <si>
    <t>REAGENT IMMUNOLOGY CD4 ANTIBODY</t>
  </si>
  <si>
    <t>REAGENT IMMUNOLOGY CD45 ANTIBODY</t>
  </si>
  <si>
    <t>REAGENT IMMUNOLOGY CD45 RO ANTIBODY</t>
  </si>
  <si>
    <t>REAGENT IMMUNO CD5 ANTIBODY 6 7ML/VIAL</t>
  </si>
  <si>
    <t>REAGENT IMMUNOLGY CD57 ANTIBODY AUTOMATN</t>
  </si>
  <si>
    <t>REAGENT IMMUNOLOGY CD61 ANTIBODY</t>
  </si>
  <si>
    <t>TEST ANTI-CD99 IHC RTU</t>
  </si>
  <si>
    <t>REAGENT IMMUNOLOGY CDX 2 ANTIBODY</t>
  </si>
  <si>
    <t>ANTI-CEA POLY AB IHC RTU</t>
  </si>
  <si>
    <t>ANTI- CHROMOGRANIN MOUSE ANTIBODY IHC</t>
  </si>
  <si>
    <t>TEST ANTI-CYTOKERATIN PAN ANTIBODY IHC</t>
  </si>
  <si>
    <t>TEST ANTI- CYTOKERATIN19 ANTIBODY IHC</t>
  </si>
  <si>
    <t>TEST ANTI- CYTOKERATIN20 ANTIBODY IHC</t>
  </si>
  <si>
    <t>TEST ANTI- CYTOKERATIN7 IHC READY TO USE</t>
  </si>
  <si>
    <t>ANTI-CMV ANTIBODY IHC RTU</t>
  </si>
  <si>
    <t>TEST ANTI- CYTOKERATIN HMW ANTIBODY</t>
  </si>
  <si>
    <t>TEST ANTI-CYTOKERATIN LMW MOUSE AB RTU</t>
  </si>
  <si>
    <t>TEST ANTI-CYTOKERATIN 14 ANTIBODY IHC</t>
  </si>
  <si>
    <t>TEST ANTI- CYTOKERATIN 8/18 ANTIBODY IHC</t>
  </si>
  <si>
    <t>TEST ANTI-DESMIN ANTIBODY IHC</t>
  </si>
  <si>
    <t>TEST ANTI- DOG-1 ANTIBODY IHC</t>
  </si>
  <si>
    <t>TEST ANTI- E-CADHERIN ANTIBODY IHC</t>
  </si>
  <si>
    <t>ANTI-EPITHELIAL SPECIFIC ANTIGEN IHC RTU</t>
  </si>
  <si>
    <t>REAGENT IMMUNOLOGY EPIDERMAL GROWTH FAC</t>
  </si>
  <si>
    <t>REAGENT IMMUNOLOGY ENDOPLASMICRETICULUM</t>
  </si>
  <si>
    <t>REAGENT IMMUNOLOGY FACTOR VIII ANTIBODY</t>
  </si>
  <si>
    <t>TEST ANTI- FASCIN ANTIBODY IHC</t>
  </si>
  <si>
    <t>ANTI-FOLLICLE-STIMULATNG HORMONE IHC RTU</t>
  </si>
  <si>
    <t>TEST ANTI- GALECTIN-3 ANTIBODY IHC</t>
  </si>
  <si>
    <t>TEST ANTI- GFAP ANTIBODY IHC</t>
  </si>
  <si>
    <t>ANTI-GCDFP-15 IHC RTU</t>
  </si>
  <si>
    <t>TEST ANTI-HBME-1 ANTIBODY READY TO USE</t>
  </si>
  <si>
    <t>ANTI- HEP-PAR1 IHC RTU</t>
  </si>
  <si>
    <t>TEST ANTI- HER-2 ANTIBODY IHC</t>
  </si>
  <si>
    <t>REAGENT IMMUNOLOGY HMB45 ANTIBODY</t>
  </si>
  <si>
    <t>TEST ANTI- HPV SUBTYPES 16 18 31 33 IHC</t>
  </si>
  <si>
    <t>ANTI-HPV SUBTYPES 6 11 ISH ANTIBODY RTU</t>
  </si>
  <si>
    <t>ANTI- HCG IHC RTU</t>
  </si>
  <si>
    <t>TEST ANTI- GROWTH HORMONE ANTIBODY IHC</t>
  </si>
  <si>
    <t>TEST ANTI- INHIBIN ANTIBODY IHC</t>
  </si>
  <si>
    <t>TEST ANTI- KAPPA ANTIBODY IHC</t>
  </si>
  <si>
    <t>REAGENT IMMUNOLOGY LAMBDA ANTIBODY0</t>
  </si>
  <si>
    <t>TEST ANTI- SOMATOSTATIN ANTIBODY IHC</t>
  </si>
  <si>
    <t>TEST ANTI- MELAN A ANTIBODY IHC</t>
  </si>
  <si>
    <t>TEST ANTI- MLH1 ANTIBODY IHC</t>
  </si>
  <si>
    <t>TEST ANTI- MSH2 ANTIBODY IHC</t>
  </si>
  <si>
    <t>ANTI- MUSCLE SPECIFIC ACTIN ANTIBODY IHC</t>
  </si>
  <si>
    <t>ANTI- MYELOPEROXIDASE (MPO) IHC RTU</t>
  </si>
  <si>
    <t>ANTI-MYOGLOBIN AB RTU</t>
  </si>
  <si>
    <t>ANTI- NEUROFILAMENT ANTIBODY RTU</t>
  </si>
  <si>
    <t>TEST ANTI- OCT 2 ANTIBODY IHC</t>
  </si>
  <si>
    <t>TEST ANTI-PAX 5 ANTIBODY IHC</t>
  </si>
  <si>
    <t>TEST ANTI- PLAP ANTIBODY IHC</t>
  </si>
  <si>
    <t>TEST ANTI- PSA ANTIBODY IHC</t>
  </si>
  <si>
    <t>TEST ANTI- PSAP ANTIBODY IHC</t>
  </si>
  <si>
    <t>ANTI- RENAL CELL CARCINOMA AB IHC RTU</t>
  </si>
  <si>
    <t>TEST ANTI- SYNAPTOPHYSIN ANTIBODY IHC</t>
  </si>
  <si>
    <t>ANTI-TDT ANTIBODY IHC RTU</t>
  </si>
  <si>
    <t>TEST ANTI- THYROGLOBULIN ANTIBODY IHC</t>
  </si>
  <si>
    <t>ANTI- TRACP AB IHC RTU</t>
  </si>
  <si>
    <t>TEST ANTI TSH ANTIBODY IHC READY TO USE</t>
  </si>
  <si>
    <t>TEST ANTI- TTF1 ANTIBODY IHC</t>
  </si>
  <si>
    <t>TEST ANTI-TYROSINASE ANTIBODY</t>
  </si>
  <si>
    <t>TEST ANTI-VIMENTIN ANTIBODY IHC</t>
  </si>
  <si>
    <t>REAGENT IMMUNOLOGY ANTI CMV ANTIBODY</t>
  </si>
  <si>
    <t>REAGENT IMMUNOLOGY ANTI AIK ANTIBODY</t>
  </si>
  <si>
    <t>TEST ANTI-ARGINASE-1 READY TO USE</t>
  </si>
  <si>
    <t>REAGENT IMMUNOLOGY ANTI CALPONIN AB</t>
  </si>
  <si>
    <t>REAGENT IMMUNOLOGY ANTI CD163 AB</t>
  </si>
  <si>
    <t>REAGENT IMMUNOLOGY ANTI CD7 AB</t>
  </si>
  <si>
    <t>REAGENT IMMUNOLOGY ANTI CK EA1/EA3 AB</t>
  </si>
  <si>
    <t>REAGENT IMMUNOLOGY ANTI D240 AB</t>
  </si>
  <si>
    <t>REAGENT IMMUNOLOGY ANTI FACTOR 13 AB</t>
  </si>
  <si>
    <t>REAGENT IMMUNOLOGY ANTI GLYPICAN3 AB</t>
  </si>
  <si>
    <t>REAGENT IMMUNOLOGY ANTI GRANZYME B AB</t>
  </si>
  <si>
    <t>REAGENT IMMUNOLOGY ANTI HEPAR 1 AB</t>
  </si>
  <si>
    <t>REAGENT IMMUNOLOGY ANTI HHV8 AB</t>
  </si>
  <si>
    <t>REAGENT IMMUNOLOGY ANTI M1TF AB</t>
  </si>
  <si>
    <t>REAGENT IMMUNOLOGY ANTI MHC AB</t>
  </si>
  <si>
    <t>REAGENT IMMUNOLOGY ANTI MUC 5AC AB</t>
  </si>
  <si>
    <t>REAGENT IMMUNOLOGY MUC 6 GLYCOPROTEIN AB</t>
  </si>
  <si>
    <t>REAGENT IMMUNOLOGY ANTI MUK 1 AB</t>
  </si>
  <si>
    <t>REAGENT IMMUNOLOGY ANTI MUK 2 AB</t>
  </si>
  <si>
    <t>REAGENT IMMUNOLOGY ANTI MUM 1 AB</t>
  </si>
  <si>
    <t>REAGENT IMMUNOLOGY ANTI MYO D1 AB</t>
  </si>
  <si>
    <t>REAGENT IMMUNOLOGY ANTI NAPSIN A AB</t>
  </si>
  <si>
    <t>TEST ANTI OCT4 ANTIBODY IMMUNO BLOT</t>
  </si>
  <si>
    <t>REAGENT IMMUNOLOGY ANTI P16 AB</t>
  </si>
  <si>
    <t>REAGENT IMMUNOLOGY ANTI P57 AB</t>
  </si>
  <si>
    <t>REAGENT IMMUNOLOGY ANTI PAX 8 AB</t>
  </si>
  <si>
    <t>REAGENT IMMUNOLOGY ANTI THROMBOMODULIN</t>
  </si>
  <si>
    <t>REAGENT IMMUNOLOGY ANTI UROPLAKIN AB</t>
  </si>
  <si>
    <t>REAGENT IMMUNOLOGY ANTIBODY DILUENT</t>
  </si>
  <si>
    <t>REAGENT IMMUNOLOGY ANTI CEA POLYCLONAL</t>
  </si>
  <si>
    <t>REAGENT IMMUNOSTAINING PROTEIN BLOCKER</t>
  </si>
  <si>
    <t>REAGENT IMMUNOLOGY CD68 ANTIBODY</t>
  </si>
  <si>
    <t>REAGENT IMMUNOLOGY IGM ANTIBODY SUITABLE</t>
  </si>
  <si>
    <t>REAGENT IMMUNOL KAPPA ANTIBODY 1ML</t>
  </si>
  <si>
    <t>REAGENT IMMUNOLOGY ACTIN ANTI BODY</t>
  </si>
  <si>
    <t>REAGENT IMMUNOLOGY BHCG ANTIBODY</t>
  </si>
  <si>
    <t>REAGENT IMMUNOLOGY CD20 ANTIBODY MOUSE</t>
  </si>
  <si>
    <t>REAGENT IMMUNOLOGY CD3 ANTIBODY F.SECIMF</t>
  </si>
  <si>
    <t>REAGENT IMMUNOLOGY CD 3 ANTIBODY MOUSE</t>
  </si>
  <si>
    <t>REAGENT IMMUNOLOGY 2ML CD 30 ANTIBODY</t>
  </si>
  <si>
    <t>REAGENT IMMUNOL CEA ANTIBODY 1ML</t>
  </si>
  <si>
    <t>REAGENT IMMUNOLOGY CREATININE KINASE</t>
  </si>
  <si>
    <t>REAGENT IMMUNOLOGY DESMIN ANTI BODY</t>
  </si>
  <si>
    <t>REAGENT IMMUNOL EMA ANTIBODY 1ML</t>
  </si>
  <si>
    <t>REAGENT IMMUNOLOGY ESTROGEN RECEPTOR</t>
  </si>
  <si>
    <t>ANTI-FLUORESCEIN ANTIBODY ISH RTU</t>
  </si>
  <si>
    <t>REAGENT IMMUNOL GFAP ANTIBODY 1ML</t>
  </si>
  <si>
    <t>TEST ANTI- HBS AG MOUSE ANTIBODY IHC</t>
  </si>
  <si>
    <t>REAGENT IMMUNOLOGY HUMANPLACENTALLATOGEN</t>
  </si>
  <si>
    <t>REAGENT IMMUNOLOGY HYROGLOBULIN ANTIBODY</t>
  </si>
  <si>
    <t>REAGENT IMMUNOLOGY IGA ANTIBODY</t>
  </si>
  <si>
    <t>REAGENT IMMUNOLOGY 2ML IGG ANTIBODY</t>
  </si>
  <si>
    <t>REAGENT IMMUNOLOGY LCA ANTIBODY</t>
  </si>
  <si>
    <t>REAGENT IMMUNOLOGY PAPILLOMA VIRUS</t>
  </si>
  <si>
    <t>REAGENT IHC 1ML ANTI PGR PRIMARY</t>
  </si>
  <si>
    <t>REAGENT IMMUNOLOGY S 100 ANTIBODY</t>
  </si>
  <si>
    <t>REAGENT IMMUNOLOGY SYNAPTOPHYSIN</t>
  </si>
  <si>
    <t>ANTI-CMV INSITU HYBRIDIZATN ANTIBODY RTU</t>
  </si>
  <si>
    <t>ANTI- EBER FISH RTU</t>
  </si>
  <si>
    <t>ANTI- KAPPA ISH RTU</t>
  </si>
  <si>
    <t>ANTI- LAMBDA ISH RTU</t>
  </si>
  <si>
    <t>TEST ANTI EBV A MOUSE ANTIBODY IHC</t>
  </si>
  <si>
    <t>REAGENT IMMUNOLOGY ANTI LANGRINE AB</t>
  </si>
  <si>
    <t>TEST ANTI- SEROTONIN ANTIBODY IHC</t>
  </si>
  <si>
    <t>CD23 SP23 50 TEST</t>
  </si>
  <si>
    <t>REAGENT CD10 ANTIBODIES READY TO USE IHC</t>
  </si>
  <si>
    <t>TEST ANTI- AFP ANTIBODY READY TO USE IHC</t>
  </si>
  <si>
    <t>TEST ANTI- CYCLIN D1 ANTIBODY IHC</t>
  </si>
  <si>
    <t>GLUCOSE-6-PHOSPHATE DEHYDROGENASE QUANTI</t>
  </si>
  <si>
    <t>TEST BILE ACID CHEMISTRY ARCHITECT</t>
  </si>
  <si>
    <t>TEST FECAL OCCULT BLOOD POCT RAPID TEST</t>
  </si>
  <si>
    <t>REAGENT BLOOD BANK SELECTOGEN 2 CELL</t>
  </si>
  <si>
    <t>CUVETTE COAGULATION TEST PT INR</t>
  </si>
  <si>
    <t>C.DIFFICL GDH/TOXIN A/TOXIN B STOOL RAPD</t>
  </si>
  <si>
    <t>KIT ASSAY PLATELET MAPPING</t>
  </si>
  <si>
    <t>QUALITY CONTROL PT/INR LEVEL 1 I STAT</t>
  </si>
  <si>
    <t>780010798-2</t>
  </si>
  <si>
    <t>QUALITY CONTROL PT/INR LEVEL 2 I STAT</t>
  </si>
  <si>
    <t>780010798-1</t>
  </si>
  <si>
    <t>QC TROPONIN I LEVEL 1 FOR I STAT POCT</t>
  </si>
  <si>
    <t>780010797-1</t>
  </si>
  <si>
    <t>QC TROPONIN I LEVEL 2 FOR I STAT POCT</t>
  </si>
  <si>
    <t>780010797-2</t>
  </si>
  <si>
    <t>TEST GLYCOHEMOGLOBIN (HBA1C) POCT</t>
  </si>
  <si>
    <t>ANALYZER HBA1C POC</t>
  </si>
  <si>
    <t>CKMB QUALITY CONTROL LEVEL 2 FOR I STAT</t>
  </si>
  <si>
    <t>780010795-2</t>
  </si>
  <si>
    <t>CKMB QUALITY CONTROL LEVEL 3 FOR I STAT</t>
  </si>
  <si>
    <t>780010795-3</t>
  </si>
  <si>
    <t>DENTAL LABORATORY HAMMER</t>
  </si>
  <si>
    <t>PIPETTE UNIV ADJ SNGL CH AUTOCL 1-10UL</t>
  </si>
  <si>
    <t>PIPETTE UNIV ADJ SNGL CHANNEL 100-1000UL</t>
  </si>
  <si>
    <t>PIPETTE AUTOMATIC 10 100 UL</t>
  </si>
  <si>
    <t>TIP PIPETTE 2 200 UL PRESTERILIZED</t>
  </si>
  <si>
    <t>TRANSFER PIPETT PASTR GLASS W RUBBER 9IN</t>
  </si>
  <si>
    <t>TRANSFER PIPETTE PASTEUR FIN TIP P.E 3ML</t>
  </si>
  <si>
    <t>TIPS FILTER DNASE/RNASE FREE CRYSTL 10UL</t>
  </si>
  <si>
    <t>TRANSFER PIPETTE PASTEUR P.E NS 7ML</t>
  </si>
  <si>
    <t>TIP PIPETTE BD PHOENIX</t>
  </si>
  <si>
    <t>PIPETTE SEROLOGICAL CLEAR POLYSTYREN 5ML</t>
  </si>
  <si>
    <t>TIPS FILTER UNIV DNASE/RNASE FREE 100UL</t>
  </si>
  <si>
    <t>TIPS FILTER UNIV DNASE/RNASE FREE 1000UL</t>
  </si>
  <si>
    <t>TIPS UNIV DNASE/RNASE FREE STRL 1000UL</t>
  </si>
  <si>
    <t>TIPS FILTER UNIV DNASE/RNASE FREE 10UL</t>
  </si>
  <si>
    <t>TIPS FILTER UNIV DNASE/RNASE FREE 200UL</t>
  </si>
  <si>
    <t>TIPS, 200UL FILTERED TIPS</t>
  </si>
  <si>
    <t>TIPS COMBITIPS ADV NON-STERL 10ML W ADAP</t>
  </si>
  <si>
    <t>TUBE CENTRIFUGE 15ML PLASTIC CONICAL</t>
  </si>
  <si>
    <t>TUBE PP HI SPEED CENTRIFUGE CONICAL 15ML</t>
  </si>
  <si>
    <t>VIAL CRYO EXTERNAL THREAD CAP 2ML</t>
  </si>
  <si>
    <t>TUBE CULTURE 150X16MM GLASS 100TUBE/BOX</t>
  </si>
  <si>
    <t>TUBE T.C PS ROUND TRANSPARNT SCRW 16X125</t>
  </si>
  <si>
    <t>BOTTLE GLASS W SCREW POURING RING 1000ML</t>
  </si>
  <si>
    <t>BEAKER GLASS 10MI LABORATORY</t>
  </si>
  <si>
    <t>BEAKER P.P AUTOCL W SPOUT 250ML</t>
  </si>
  <si>
    <t>BEAKER ATOMIC ABS W SPOUT GLASS 100ML</t>
  </si>
  <si>
    <t>BEAKER LABORATORY 50ML PYREX</t>
  </si>
  <si>
    <t>BEAKER ATOMIC ABS W SPOUT GLASS 50ML</t>
  </si>
  <si>
    <t>BEAKER ATOMIC ABS W SPOUT GLASS 150ML</t>
  </si>
  <si>
    <t>BEAKER ATOMIC ABS W SPOUT GLASS 250ML</t>
  </si>
  <si>
    <t>BEAKER ATOMIC ABS W SPOUT GLASS 500ML</t>
  </si>
  <si>
    <t>FLASK CONICAL PC GLASS AUTOCL 250ML</t>
  </si>
  <si>
    <t>FLASK LABORATORY 500ML CONICAL PYREX</t>
  </si>
  <si>
    <t>FLASK LABORATORY 1000ML VOLUMETRIC</t>
  </si>
  <si>
    <t>FLASK LABORATORY 1L GLASS</t>
  </si>
  <si>
    <t>FLASK CONICAL PC GLASS AUTOCL 5000ML</t>
  </si>
  <si>
    <t>FLASK LABORATORY 100ML CONICAL PYREX</t>
  </si>
  <si>
    <t>FLASK LABORATORY 100ML VOLUMETRIC</t>
  </si>
  <si>
    <t>FLASK CONICAL PC GLASS AUTOCL 10ML</t>
  </si>
  <si>
    <t>FLASK CONICAL POLYCARB GLASS AUTOCL 5ML</t>
  </si>
  <si>
    <t>FLASK LABORATORY 250ML GLASS</t>
  </si>
  <si>
    <t>CYLINDER GLASS CLASS A GRADUATED 250 ML</t>
  </si>
  <si>
    <t>CYLINDER GLASS CLASS A GRADUATED 100 ML</t>
  </si>
  <si>
    <t>CYLINDER GLASS CLASS A GRADUATED 1000 ML</t>
  </si>
  <si>
    <t>CYLINDER GRADUATED 500ML MEASURING</t>
  </si>
  <si>
    <t>CYLINDER GLASS CLASS A GRADUATED 10 ML</t>
  </si>
  <si>
    <t>CYLINDER GRADUATED 25ML MEASURING</t>
  </si>
  <si>
    <t>CYLINDER GLASS CLASS A GRADUATED 5 ML</t>
  </si>
  <si>
    <t>VIAL CRYO WO RACK PKG EXT THREAD CAP 2ML</t>
  </si>
  <si>
    <t>DISH LABORATORY 70ML ALUMINUM</t>
  </si>
  <si>
    <t>CUVETTE SUC 400A D/S SYSTEM</t>
  </si>
  <si>
    <t>TUBE BOROSILICATE GLASS ROUND 12X75 5ML</t>
  </si>
  <si>
    <t>TUBE GLASS ROUND WO CAP 12X75 MM 5ML</t>
  </si>
  <si>
    <t>TUBE BOROSILICATE GLASS 16X100 10ML</t>
  </si>
  <si>
    <t>WHITE PLASTIC BOTTLE W/ SCREW COVER 50ML</t>
  </si>
  <si>
    <t>WHITE PLASTIC BOTTLE W/SCREW COVER 150ML</t>
  </si>
  <si>
    <t>WHITE PLASTIC BOTTLE W/SCREW COVER 250ML</t>
  </si>
  <si>
    <t>BOTTLE PLASTIC WHITE 300 ML SCREW COVER</t>
  </si>
  <si>
    <t>WHITE PLASTICBOTTLE W/SCREW COVER 1000ML</t>
  </si>
  <si>
    <t>BOTTLE GLASS AL SCREW CAP SEAL CLEAR 7ML</t>
  </si>
  <si>
    <t>BOTTLE GLASS SCREW CAP BROWN 500ML</t>
  </si>
  <si>
    <t>BOTTLE/JAR PLASTIC WHITE 50GM SCREW COVR</t>
  </si>
  <si>
    <t>VEREX SEAL 11MM DIAMETER SNAP PTEF</t>
  </si>
  <si>
    <t>SYRINGE CHROMATOGRAPHY 2.5ML GAS TIGHT</t>
  </si>
  <si>
    <t>SYRINGE CHROMATOGRAPHY HAMILTON</t>
  </si>
  <si>
    <t>SYR CHROMATOGRAPHY SGE 10 MICROLITER AGO</t>
  </si>
  <si>
    <t>SYR CHROMATOGRAPHY WIT WATER HAMILT</t>
  </si>
  <si>
    <t>SYR CHROMATOGRAPHY W/HPLC 500UL HAMILTON</t>
  </si>
  <si>
    <t>DISH PETRI PLASTIC STERILE 90X55MM</t>
  </si>
  <si>
    <t>PLATE 96WELL SKRT U/CLEAR NONSTRL 200 UL</t>
  </si>
  <si>
    <t>PLATE MULTIWELL MICROTITRATION UNCOATED</t>
  </si>
  <si>
    <t>LOOP INOCULATION PLATINUM (PIECES)</t>
  </si>
  <si>
    <t>PARAFILM WRAPPING 4 IN 125FT</t>
  </si>
  <si>
    <t>COVER SLIP GLASS 24X50 MM NO. 1</t>
  </si>
  <si>
    <t>COVER SLIP GLASS 24X32 MM NO. 1</t>
  </si>
  <si>
    <t>OIL IMMERSION OIL CEDAR WOOD LIQUID 100M</t>
  </si>
  <si>
    <t>OIL IMMERSION MICROSCOPE CEDAR</t>
  </si>
  <si>
    <t>RACK FOR SICKLING SOLUBILITY TEST</t>
  </si>
  <si>
    <t>RACK TUBE TISSUE CULTURE</t>
  </si>
  <si>
    <t>RACK P.P 40 PLACE 1.2-2.0ML TUBE</t>
  </si>
  <si>
    <t>ORGANISM E.COLI ATCC 25922 LYOPHILIZED</t>
  </si>
  <si>
    <t>ORGANISM E.COLI ATCC 35218 LYOPHILIZED</t>
  </si>
  <si>
    <t>ORG. PROTEUS MIRABILIS ATCC 29906 LYO</t>
  </si>
  <si>
    <t>ORG. PSEUDO AERUGINSA ATCC 27853 LYO</t>
  </si>
  <si>
    <t>ORGANISM MICROBIOLOGY TEST C PERFRINGENS</t>
  </si>
  <si>
    <t>KLEBSIEL QUASIPNEUMONIAE ATCC 700603 LYO</t>
  </si>
  <si>
    <t>ORGANISM MICROBIOLOGY SALMONELLA GROUP F</t>
  </si>
  <si>
    <t>ORGANISM MICROBIOLOGY TEST SALMONELLA J</t>
  </si>
  <si>
    <t>SHIGELLA BOYDII SEROTYPE 2 ATCC 8700 LYO</t>
  </si>
  <si>
    <t>ORGANISM MICROBIOLOGY SHIGELLA SONNEL</t>
  </si>
  <si>
    <t>ORG. VIBR CHOLERAE OGAWA ATCC 9458 LYO</t>
  </si>
  <si>
    <t>ORG. BORDETELLA PERTUSSIS ATCC 8467 LYPH</t>
  </si>
  <si>
    <t>ORGANISM E.COLI ATCC 51446 LYOPHILIZED</t>
  </si>
  <si>
    <t>ORG. CLOSTRIUM DIFFICILES ATCC 9689 LYPH</t>
  </si>
  <si>
    <t>ORG. E.COLI TYPE O157:H7 ATCC 35150 LYPH</t>
  </si>
  <si>
    <t>LISTERIA MONOCYTOGENESI ATCC 35152 LYO</t>
  </si>
  <si>
    <t>ORG. MYCOBACT AVIUM ATCC 25291 LYO</t>
  </si>
  <si>
    <t>ORG. MYCOBAC FORTUTIUM ATCC 6841 LYO</t>
  </si>
  <si>
    <t>MYCOBAC INTRACELLULAR ATCC 13950 LYO</t>
  </si>
  <si>
    <t>ORG. MYCOBAC KANSASII ATCC 12478 LYO</t>
  </si>
  <si>
    <t>MYCOBACTER TUBERCULOSIS ATCC 25177 LYO</t>
  </si>
  <si>
    <t>ORG. NEIS. MENINGITIDIS ATCC 13090 LYO</t>
  </si>
  <si>
    <t>ORGANISM MICROBIOLOGY TEST CORYNEBACTERI</t>
  </si>
  <si>
    <t>ORG. STREP PNEUMONIAE ATCC 49619 LYO</t>
  </si>
  <si>
    <t>ORG. ENTEROCOC FAECALIS ATCC 29212 LYO</t>
  </si>
  <si>
    <t>ORG. STAPH AUREUS ATCC 29213 LYO</t>
  </si>
  <si>
    <t>ORG. CANDIDA ALBICANS ATCC 10231 LYO</t>
  </si>
  <si>
    <t>CARDBOARD SLIDE FOLDER 26X76MM 10 SLIDES</t>
  </si>
  <si>
    <t>VIAL CRYO EXTERNAL THREAD CAP 1.8ML</t>
  </si>
  <si>
    <t>WHITE PLASTIC BOTTLE W/DROPPER 15ML</t>
  </si>
  <si>
    <t>ASSAY GLYCOSYLATED HEMOGLOBIN A1C A2 F1</t>
  </si>
  <si>
    <t>TEST THROMBIN TIME STA R MAX STA COMPACT</t>
  </si>
  <si>
    <t>TEST G6PDH COMPATIBLE WITH UDILIPSE</t>
  </si>
  <si>
    <t>VIAL 3 4 STD 1.0MG/ML</t>
  </si>
  <si>
    <t>VIAL EPHEDRINE STANDARD 1.0 MG/ML</t>
  </si>
  <si>
    <t>TEST RUBELLA IGG ELISA PROCESSOR</t>
  </si>
  <si>
    <t>ANTI-VIMENTIN MOUSE AB IHC CONCENTRATED</t>
  </si>
  <si>
    <t>ANTI-ALKALINE PHOSPHATASE MOUSE IHC CONC</t>
  </si>
  <si>
    <t>TEST ANTI-CYCLIN D1 MOUSE ANTIBODY</t>
  </si>
  <si>
    <t>ANTI-PSA MOUSE ANTIBODY CONCENTRATED</t>
  </si>
  <si>
    <t>ANTI-CD15 MOUSE MONO AB IHC CONCENTRATED</t>
  </si>
  <si>
    <t>ANTI-CD57 MOUSE POLY AB IHC CONCENTRATED</t>
  </si>
  <si>
    <t>ANTI-LAMBDA MOUSE AB IHC CONCENTRATED</t>
  </si>
  <si>
    <t>ANTI-NEURON SPECIFIC ENOLASE MOUSE CONC</t>
  </si>
  <si>
    <t>ANTI-CD21 MOUSE MONO AB IHC CONCENTRATED</t>
  </si>
  <si>
    <t>ANTI-CK20 MOUSE AB IHC CONCENTRATED</t>
  </si>
  <si>
    <t>ANTI-ALPHA-FETOPROTEIN MOUSE IHC CONCEN</t>
  </si>
  <si>
    <t>ANTI-CD138 MOUSE ANTIBODY IHC RTU</t>
  </si>
  <si>
    <t>ANTI-CD99 MOUSE AB IHC RTU</t>
  </si>
  <si>
    <t>ANTI-CALRETININ MOUSE MONO AB IHC CONC</t>
  </si>
  <si>
    <t>ANTI-KI 67 MOUSE ANTIBODY CONCENTRATED</t>
  </si>
  <si>
    <t>ANTI-CK 5/6 MOUSE AB IHC CONCENTRATED</t>
  </si>
  <si>
    <t>TEST ANTI- CD3 ANTIBODY READY TO USE IHC</t>
  </si>
  <si>
    <t>TEST ANTI-CD56 ANTIBODY READY TO USE IHC</t>
  </si>
  <si>
    <t>TEST ANTI-CD23 IHC RTU</t>
  </si>
  <si>
    <t>ANTI-CD 117 MOUSE MONO AB IHC CONC</t>
  </si>
  <si>
    <t>REAGENT IMMUNOLOGY ANTI CD 34</t>
  </si>
  <si>
    <t>ANTI-CD 23 MOUSE MONO AB IHC CONCENTRATD</t>
  </si>
  <si>
    <t>ANTI-CHROMOGRANIN MOUSE IHC CONCENTRATED</t>
  </si>
  <si>
    <t>ANTI-HMB - 45 MOUSE AB IHC CONCENTRATED</t>
  </si>
  <si>
    <t>ANTI-FACTOR VIII MOUSE ANTIBODY RTU</t>
  </si>
  <si>
    <t>ANTI-CD 5 MOUSE MONO AB IHC CONCENTRATED</t>
  </si>
  <si>
    <t>TEST ANTI- CD79A ANTIBODY IHC</t>
  </si>
  <si>
    <t>TEST ANTI-CD68 ANTIBODY IHC READY TO USE</t>
  </si>
  <si>
    <t>REAGENT CHEMISTRY 4 FLUOROEPHEDRINE</t>
  </si>
  <si>
    <t>VIAL NORMORPHINE STANDARD 1.0 MG/ML</t>
  </si>
  <si>
    <t>REAGENT MORPHINE 3 BETA D GLUCURONIDE</t>
  </si>
  <si>
    <t>VIAL MALATHION STANDARD 1 MG</t>
  </si>
  <si>
    <t>STRIP KETOCONAZOLE E-TEST 0.002-32 UG/ML</t>
  </si>
  <si>
    <t>STRIP ITRACONAZOLE E-TEST 0.002-32 UG/ML</t>
  </si>
  <si>
    <t>VIA NEIS. MENINGITIDIS GRP A ANTISERUM</t>
  </si>
  <si>
    <t>STRIP FLUCONAZOLE E-TEST 0.016-256 UG/ML</t>
  </si>
  <si>
    <t>VIA NEIS. MENINGITIDIS GRP X ANTISERUM</t>
  </si>
  <si>
    <t>VIA NEIS. MENINGITIDIS GRP C ANTISERUM</t>
  </si>
  <si>
    <t>VIA NEIS. MENINGITIDIS GRP D ANTISERUM</t>
  </si>
  <si>
    <t>REAGENT IMMUNOLOGY ANTISERUM N. MENING</t>
  </si>
  <si>
    <t>VIA NEIS. MENINGITIDIS GRP Y ANTISERUM</t>
  </si>
  <si>
    <t>STRIP AMPICILLIN E-TEST 0.016-256 UG/ML</t>
  </si>
  <si>
    <t>VIA NEIS. MENINGITIDIS GRP B ANTISERUM</t>
  </si>
  <si>
    <t>STRIP CLINDAMYCIN E-TEST 0.016-256 UG/ML</t>
  </si>
  <si>
    <t>STRIP TETRACYCLINE E-TEST 0.016-256UG/ML</t>
  </si>
  <si>
    <t>STRIP TRIMETHOPRIM-SULFAMETHOXAZOL E-TET</t>
  </si>
  <si>
    <t>DISC CEFTAZIDIME S/S 30UG</t>
  </si>
  <si>
    <t>STRIP CIPROFLOXACIN E-TEST 0.002-32UG/ML</t>
  </si>
  <si>
    <t>STRIP AMOXICILLIN/CLAVULANIC ACID E-TET</t>
  </si>
  <si>
    <t>STRIP TIGECYCLINE E-TEST 0.016-256 UG/ML</t>
  </si>
  <si>
    <t>STRIP OXACILLIN E-TEST 0.016-256 UG/ML</t>
  </si>
  <si>
    <t>STRIP ESBL CEFTAZDIME/CEFTAZI+CLAVULANIC</t>
  </si>
  <si>
    <t>STRIP CEFTRIAXONE E-TEST 0.016-256 UG/ML</t>
  </si>
  <si>
    <t>SET CARBAPENEMASE DET 4 CTG CARBAP 10UG</t>
  </si>
  <si>
    <t>STRIP ERTAPENEM E-TEST 0.002-32 UG/ML</t>
  </si>
  <si>
    <t>DISC PIPERACILLIN+TAZOBACTAM S/S 30/6UG</t>
  </si>
  <si>
    <t>STRIP IMIPENEM E-TEST 0.002-32 UG/ML</t>
  </si>
  <si>
    <t>STRIP VANCOMYCIN E-TEST 0.016-256 UG/ML</t>
  </si>
  <si>
    <t>STRIP COLISTIN E-TEST 0.016-256 UG/ML</t>
  </si>
  <si>
    <t>STRIP CEFOXITIN E-TEST 0.016-256 UG/ML</t>
  </si>
  <si>
    <t>SET ESBL DET 2 CARTRIDGES CEFOTAX 30UG</t>
  </si>
  <si>
    <t>SD TAZOCINE 110 UG 50 DISC/CARTRIDGE</t>
  </si>
  <si>
    <t>DISC BACITRACIN S/S 0.04UG</t>
  </si>
  <si>
    <t>DISC AZTREONAM SENSITIVITY/SUSCEPT 30 UG</t>
  </si>
  <si>
    <t>G- BACILLI (ENTEROBACTERIACAE MDRO) S/S</t>
  </si>
  <si>
    <t>SET DISC RINGS PSEUDOMONAS CEFTAZID 30UG</t>
  </si>
  <si>
    <t>SET DISC RINGS G+/ PENICILLIN 10UG</t>
  </si>
  <si>
    <t>SET DISC RINGS FOR G+/ GENTAMICIN 10UG</t>
  </si>
  <si>
    <t>SET DISC RINGS PSEUDOMONAS AMIKACIN 30UG</t>
  </si>
  <si>
    <t>SET DISC RINGS FOR G+/ PENICILLIN 10UG</t>
  </si>
  <si>
    <t>SET DISC RINGS GRAM -/ AMPICILLIN 10UG</t>
  </si>
  <si>
    <t>SET DISC RINGS SALMO SHIG AMPCILLIN 10UG</t>
  </si>
  <si>
    <t>CARD IDENTIFICATION SENSITIVITY N116</t>
  </si>
  <si>
    <t>SET DISC RINGS ANAEROB PENCILLING-G 10UG</t>
  </si>
  <si>
    <t>SET DISC RINGS TOPICAL BACITRACIN 10U</t>
  </si>
  <si>
    <t>VIAL SALMONELLA H:L ANTISERUM</t>
  </si>
  <si>
    <t>VIAL E.COLI O POLYCLONAL 7 ANTISERUM</t>
  </si>
  <si>
    <t>VIAL SALMONELLA H:E ANTISERUM</t>
  </si>
  <si>
    <t>SALMO H POLYVALENT F D/E/G/K ANTISERUM</t>
  </si>
  <si>
    <t>VIAL SALMONELLA H:G ANTISERUM</t>
  </si>
  <si>
    <t>SALMO H POLYVALENT F B/E/K/L ANTISERUM</t>
  </si>
  <si>
    <t>STREP LATX AGGLU (GRP A/B/C/D/F/G) RAPID</t>
  </si>
  <si>
    <t>BOTTLE GIEMSA SPECIAL STAIN POWDER 25 G</t>
  </si>
  <si>
    <t>SPRAY CRYOFREEZE NON-FLAMMABLE 250 ML</t>
  </si>
  <si>
    <t>BLUING REAGENT RTU</t>
  </si>
  <si>
    <t>ULTRAVIEW UNIV DAB DETECTN BENCHMARK RTU</t>
  </si>
  <si>
    <t>BOTTLE HEMATOXYLIN MAYER STAIN LIQUID 1L</t>
  </si>
  <si>
    <t>BOTTLE LEISHMAN STAIN LIQUID 1-2.5 LITER</t>
  </si>
  <si>
    <t>STAIN CYTOLOGY EA 35 PAPANICOLAOU 500L</t>
  </si>
  <si>
    <t>STAIN CYTOLOGY OG 6 PAPANICOLAOU 500L</t>
  </si>
  <si>
    <t>REAGENT CHEMISTRY DIETHYLETHER</t>
  </si>
  <si>
    <t>REAGENT CHEM ETHYL B D GLUCURONIDE</t>
  </si>
  <si>
    <t>REAGENT CHEM ETHYL B D GLUCURONIDE D5</t>
  </si>
  <si>
    <t>ISOPROPANOL HPLC ASSAY 99.5% 2.5L/BOT</t>
  </si>
  <si>
    <t>ACETONE 99.5% AR GRADE SOLUTION 1 L</t>
  </si>
  <si>
    <t>FORMALDEHYDE 37%- 40% SOLUTION 1L</t>
  </si>
  <si>
    <t>XYLENE MIXED ISOMERS AR 500ML</t>
  </si>
  <si>
    <t>G6PDH FLUORESCENCE QUALITATIVE UDILIPSE</t>
  </si>
  <si>
    <t>VIAL ANTI-S SMALL</t>
  </si>
  <si>
    <t>CA19-9 TUMOR MARKER COBAS E411 E601 E602</t>
  </si>
  <si>
    <t>REAGENT IMMUNOLOGY IGG BN PROSPEC</t>
  </si>
  <si>
    <t>REAGENT COAGULATIOND-DIMER BCT,BCS</t>
  </si>
  <si>
    <t>TEST APTT (HI SENS HEPARIN) BCS XP</t>
  </si>
  <si>
    <t>TEST THYROGLOBULIN CHEM ELECYS COBAS</t>
  </si>
  <si>
    <t>TEST BETA HCG COBAS E411 E601 E602</t>
  </si>
  <si>
    <t>FREE THYROXINE (FT4) CHEM ELECYS COBAS</t>
  </si>
  <si>
    <t>REAGENT BLOOD GAS GLUCOSE&amp;LACTATE ABL800</t>
  </si>
  <si>
    <t>HEMATOXYLIN II COUNTER STAIN IHC RTU</t>
  </si>
  <si>
    <t>MICROAEROPHELIC ENVIRONMENT CONTAINER</t>
  </si>
  <si>
    <t>URINE COLLECTION VESSEL</t>
  </si>
  <si>
    <t>TUBE K2 EDTA BLOOD COLLECT LAVENDER 5ML</t>
  </si>
  <si>
    <t>TUBE LIT.HEPARIN L.GREEN 4ML SNGL USE</t>
  </si>
  <si>
    <t>TUBE W CLOT ACTIVATOR GEL YELLOW 8-9ML</t>
  </si>
  <si>
    <t>TEST CYFRA 21 CHEMISTRY ARCHITECT</t>
  </si>
  <si>
    <t>TEST PIVKA CHEMISTRY ARCHITECT</t>
  </si>
  <si>
    <t>TEST GALECTIN CHEMISTRY ARCHITECT</t>
  </si>
  <si>
    <t>TEST METHOTREXATE CHEMISTRY ARCHITECT</t>
  </si>
  <si>
    <t>PCT POCT RADIOMETER ABL 800</t>
  </si>
  <si>
    <t>HIGH-SENSITIVITY TROPONIN I ACCESS</t>
  </si>
  <si>
    <t>TEST 25 (OH) VITAMIN D CHEMISTRY</t>
  </si>
  <si>
    <t>SHBG CLIA BECKMAN ACCESS</t>
  </si>
  <si>
    <t>RUBELLA IGM CLIA BECKMAN ACCESS</t>
  </si>
  <si>
    <t>HAV IGG CLIA BECKMAN ACCESS</t>
  </si>
  <si>
    <t>HBS AB CLIA BECKMAN ACCESS</t>
  </si>
  <si>
    <t>HBC IGM CLIA BECKMAN ACCESS</t>
  </si>
  <si>
    <t>PEPSINOGEN I CLIA TUMOR MARKER SNIBE</t>
  </si>
  <si>
    <t>TEST CANCER ANTIGEN 50 (CA50) CLIA SNIBE</t>
  </si>
  <si>
    <t>PEPSINOGEN II CLIA TUMOR MARKER SNIBE</t>
  </si>
  <si>
    <t>TEST GASTRIN-17 CLIA TUMOR MARKER SNIBE</t>
  </si>
  <si>
    <t>TEST FREE TESTOSTERONE MAGLUMI</t>
  </si>
  <si>
    <t>TEST 17-OH PROGESTERONE AMH MAGLUMI</t>
  </si>
  <si>
    <t>TEST THYROID AB MAGLUMI</t>
  </si>
  <si>
    <t>HA HEPATIC FIBRO CLIA TUMOR MARKER SNIBE</t>
  </si>
  <si>
    <t>IGF 1 TEST MAGLUMI SNIBE 100TEST/KIT</t>
  </si>
  <si>
    <t>IGFBP 3 TEST MAGLUMI SNIBE 100TEST/KIT</t>
  </si>
  <si>
    <t>TEST HB CORE IGM ATELLICA</t>
  </si>
  <si>
    <t>HEPATITIS B E ANTIGEN (HBEAG) ATELLICA</t>
  </si>
  <si>
    <t>HEP B SURFACE AG II CONFRMATORY ATELLICA</t>
  </si>
  <si>
    <t>TEST RUBELLA IGM ATELLICA</t>
  </si>
  <si>
    <t>TEST SYPHILIS SCREEN ATELLICA</t>
  </si>
  <si>
    <t>TEST TOXOPLASMA IGG ATELLICA</t>
  </si>
  <si>
    <t>E.COLI ECPT DETECTION TEST PACK</t>
  </si>
  <si>
    <t>VIAL ANTI-K BIG</t>
  </si>
  <si>
    <t>VIAL ANTI-D (WEAK D) ORTHO VISION MAX</t>
  </si>
  <si>
    <t>TEST SLIDE SMEARING STAINING ALINITY HS</t>
  </si>
  <si>
    <t>RACK DILUENT 1SOLN BROMELIN IH1000 IH500</t>
  </si>
  <si>
    <t>CARD DIRECT ANTIGLOBULIN IGG/C3D/CLT/IGG</t>
  </si>
  <si>
    <t>PLATELET BACTERIAL QUAL IMMUNOASSAY 100</t>
  </si>
  <si>
    <t>CONTROL FOR PLATELET PGD</t>
  </si>
  <si>
    <t>PLATELET BACTERIAL QUAL IMMUNOASSAY 20</t>
  </si>
  <si>
    <t>TEST GENOTYPE ID PANEL FOR 37 RBC AGS</t>
  </si>
  <si>
    <t>GENOTYPE ID PANEL 12HUMAN PLATELET</t>
  </si>
  <si>
    <t>TEST GENOTYPE ID PANEL</t>
  </si>
  <si>
    <t>TEST GENOTYPE BGG POSITIVE CONTROL</t>
  </si>
  <si>
    <t>BLOOD GROUPING REAGENT ANTI A MURINE MO</t>
  </si>
  <si>
    <t>BLOOD GROUPING REAGENT ANTI B MURINE MO</t>
  </si>
  <si>
    <t>BLOOD GROUPING REAGENT ANTI A B MURINE</t>
  </si>
  <si>
    <t>VIAL ANTI-D FOR BLOOD GROUPING IGM</t>
  </si>
  <si>
    <t>ANTI C ANTI RH2 MONOCLONAL BIOCLONE</t>
  </si>
  <si>
    <t>VIAL ANTI-E BIG</t>
  </si>
  <si>
    <t>VIAL ANTI-C SMALL</t>
  </si>
  <si>
    <t>VIAL ANTI-E SMALL ORTHO VISION AND MAX</t>
  </si>
  <si>
    <t>ANTI KELL KEL1 MONOCLONAL IGM HUMAN</t>
  </si>
  <si>
    <t>REAGENT ANTI-S (MNS3)</t>
  </si>
  <si>
    <t>REAGENT ANTI-S (MNS4)</t>
  </si>
  <si>
    <t>VIAL ANTI-FYA</t>
  </si>
  <si>
    <t>REAGENT ANTI-FYB(FY2)</t>
  </si>
  <si>
    <t>VIAL ANTI-M</t>
  </si>
  <si>
    <t>REAGENT ANTI-N (MNS2)(RABBIT)</t>
  </si>
  <si>
    <t>VIAL ANTI-P1</t>
  </si>
  <si>
    <t>REAGENT ANTI-C3D BIOCLONE</t>
  </si>
  <si>
    <t>VIAL ANTI HUMAN GLOBULIN COMPLIMENT</t>
  </si>
  <si>
    <t>VIAL ANTIHUMAN GLOBULIN POLYSPECIF CLEAR</t>
  </si>
  <si>
    <t>ANTI IGG C3D POLYSPECIFIC BIOCLONE G</t>
  </si>
  <si>
    <t>VIAL ANTIHUMAN GLOBULIN/ANTI-IGG MONO</t>
  </si>
  <si>
    <t>ANTI JKA JK1 MONOCLONAL BIOCLONE</t>
  </si>
  <si>
    <t>ANTI JKB JK2 MONOCLONAL BIOCLONE</t>
  </si>
  <si>
    <t>VIAL ANTI-K SMALL</t>
  </si>
  <si>
    <t>VIAL ANTI-LEA</t>
  </si>
  <si>
    <t>TEST ANTI-LEB GALILEO/ECHO AND NEO-IRIS</t>
  </si>
  <si>
    <t>ANTI D RH1 IGM + IGG BIOCLONE</t>
  </si>
  <si>
    <t>TEST QC3 HCT 15% IH1000 AND IH500</t>
  </si>
  <si>
    <t>TEST QC4 HCT 15% IH1000 AND IH500</t>
  </si>
  <si>
    <t>TEST QC5 HCT 15% IH1000 AND IH500</t>
  </si>
  <si>
    <t>TEST QC6 HCT 10% IH1000 AND IH500</t>
  </si>
  <si>
    <t>TEST QC7 HCT 10% IH1000 AND IH500</t>
  </si>
  <si>
    <t>TEST QC8 HCT 10% IH1000 AND IH500</t>
  </si>
  <si>
    <t>CBC DIFFERENTIAL PENTRA XLR/YUMIZEN H500</t>
  </si>
  <si>
    <t>TEST ACR POCT COMPATIBLE WITH AFINION</t>
  </si>
  <si>
    <t>TEST CRP POCT COMPATIBLE WITH AFINION</t>
  </si>
  <si>
    <t>CARTRIDGE LIPID PANEL POCT AFINION</t>
  </si>
  <si>
    <t>VIAL BOVINE ALBUMIN POLYMERIZED</t>
  </si>
  <si>
    <t>VIAL ANTI-C SMALL GALILEO/ECHO NEO-IRIS</t>
  </si>
  <si>
    <t>VIAL ANTI-E SMALL GALILEO/ECHO NEO-IRIS</t>
  </si>
  <si>
    <t>VIAL ANTI-FYA ORTHO VISION AND MAX</t>
  </si>
  <si>
    <t>VIAL ANTI-FYB ORTHO VISION AND MAX</t>
  </si>
  <si>
    <t>VIAL ANTI-JKA ORTHO VISION AND MAX</t>
  </si>
  <si>
    <t>VIAL ANTI-JKB ORTHO VISION AND MAX</t>
  </si>
  <si>
    <t>VIAL ANTI-S BIG ORTHO VISION AND MAX</t>
  </si>
  <si>
    <t>VIAL ANTI-S SMALL ORTHO VISION AND MAX</t>
  </si>
  <si>
    <t>VIAL ANTI-K BIG ORTHO VISION AND MAX</t>
  </si>
  <si>
    <t>VIAL ANTI-M ORTHO VISION AND MAX</t>
  </si>
  <si>
    <t>VIAL ANTI-N ORTHO VISION AND MAX</t>
  </si>
  <si>
    <t>VIAL ANTI-P1 ORTHO VISION AND MAX</t>
  </si>
  <si>
    <t>VIAL ANTI-LEA ORTHO VISION AND MAX</t>
  </si>
  <si>
    <t>VIAL ANTI-LEB ORTHO VISION AND MAX</t>
  </si>
  <si>
    <t>CARTRIDGE EG7+ POCT ISTAT</t>
  </si>
  <si>
    <t>GOAT EPITHELIUM E80 PHADIA</t>
  </si>
  <si>
    <t>PENICILLOYL G C1 ALLERGEN UNICAP PHADIA</t>
  </si>
  <si>
    <t>AMOXICILLOYL C6 ALLERGEN UNICAP PHADIA</t>
  </si>
  <si>
    <t>ASPERGILLUS FLAVUS M228 UNICAP PHADIA</t>
  </si>
  <si>
    <t>ASPERGILLUS ORYZAE K87 UNICAP PHADIA</t>
  </si>
  <si>
    <t>WESTERN RUGWEED W2 UNICAP PHADIA</t>
  </si>
  <si>
    <t>SALTWORT RUSSIAN THRISTLE W11 UNI PHADIA</t>
  </si>
  <si>
    <t>COMMON PIGWEED W14 UNICAP PHADIA</t>
  </si>
  <si>
    <t>HONEYBEE VENOM I1 ALLERGEN UNICAP PHADIA</t>
  </si>
  <si>
    <t>COMMON WASP VENOM I3 UNICAP PHADIA</t>
  </si>
  <si>
    <t>PAPER WASP VENOM I4 UNICAP PHADIA</t>
  </si>
  <si>
    <t>YELLOW JACKET HORNET I5 UNICAP PHADIA</t>
  </si>
  <si>
    <t>TEST FIRE ANT I70 ALLERGEN UNICAP PHADIA</t>
  </si>
  <si>
    <t>TEST MOSQUITO I71 ALLERGEN UNICAP PHADIA</t>
  </si>
  <si>
    <t>HOUSE DUST MICROCERAS D3 UNICAP PHADIA</t>
  </si>
  <si>
    <t>HOUSE DUST BLOMIA TROPICALIS D201 PHADIA</t>
  </si>
  <si>
    <t>TEST EGG YOLK F75 ALLERGEN UNICAP PHADIA</t>
  </si>
  <si>
    <t>TEST RYE F5 ALLERGEN UNICAP PHADIA</t>
  </si>
  <si>
    <t>TEST HAZELNUT F17 ALLERGEN UNICAP PHADIA</t>
  </si>
  <si>
    <t>TEST ALMOND F20 ALLERGEN UNICAP PHADIA</t>
  </si>
  <si>
    <t>TEST COCONUT F36 ALLERGEN UNICAP PHADIA</t>
  </si>
  <si>
    <t>TEST GARLIC F47 ALLERGEN UNICAP PHADIA</t>
  </si>
  <si>
    <t>TEST LENTIL F235 ALLERGEN UNICAP PHADIA</t>
  </si>
  <si>
    <t>EGGPLANT F262 ALLERGEN UNICAP PHADIA</t>
  </si>
  <si>
    <t>TEST GINGER F270 ALLERGEN UNICAP PHADIA</t>
  </si>
  <si>
    <t>TEST WALNUT F256 ALLERGEN UNICAP PHADIA</t>
  </si>
  <si>
    <t>TEST DATE F270 ALLERGEN UNICAP PHADIA</t>
  </si>
  <si>
    <t>WATERMELON F329 ALLERGEN UNICAP PHADIA</t>
  </si>
  <si>
    <t>GOAT MILK F300 ALLERGEN UNICAP PHADIA</t>
  </si>
  <si>
    <t>TEST APPLE F49 ALLERGEN UNICAP PHADIA</t>
  </si>
  <si>
    <t>TEST CASEIN F78 ALLERGEN UNICAP PHADIA</t>
  </si>
  <si>
    <t>COW WHEY F236 ALLERGEN UNICAP PHADIA</t>
  </si>
  <si>
    <t>SHEEP WHEY F326 ALLERGEN UNICAP PHADIA</t>
  </si>
  <si>
    <t>TEST LOBSTER F80 ALLERGEN UNICAP PHADIA</t>
  </si>
  <si>
    <t>TEST CELERY F85 ALLERGEN UNICAP PHADIA</t>
  </si>
  <si>
    <t>TEST PEACH ALLERGEN (F95) UNICAP PHADIA</t>
  </si>
  <si>
    <t>PISTACHIO ALLERGEN (F203) UNICAP PHADIA</t>
  </si>
  <si>
    <t>TEST POTATO (F35) UNICAP PHADIA</t>
  </si>
  <si>
    <t>CHEDDAR CHEESE (F81) UNICAP PHADIA</t>
  </si>
  <si>
    <t>APRICOT ALLERGEN (F237) UNICAP PHADIA</t>
  </si>
  <si>
    <t>CUCUMBER ALLERGEN (F244) UNICAP PHADIA</t>
  </si>
  <si>
    <t>TEST LEMON (F208) UNICAP PHADIA</t>
  </si>
  <si>
    <t>BLACK OLIVE (F342) UNICAP PHADIA</t>
  </si>
  <si>
    <t>TEST ONION ALLERGEN (F48) UNICAP PHADIA</t>
  </si>
  <si>
    <t>SQUID FISH (F258) UNICAP PHADIA</t>
  </si>
  <si>
    <t>MUSHROOM ALLERGEN (F212) UNICAP PHADIA</t>
  </si>
  <si>
    <t>TEST YEAST ALLERGEN (F45) UNICAP PHADIA</t>
  </si>
  <si>
    <t>CHICK PEA ALLERGEN (F309) UNICAP PHADIA</t>
  </si>
  <si>
    <t>TEST MILK ALLERGEN (F2) UNICAP PHADIA</t>
  </si>
  <si>
    <t>PUMPKIN ALLERGEN (F225) UNICAP PHADIA</t>
  </si>
  <si>
    <t>SPINACH ALLERGEN (F214) UNICAP PHADIA</t>
  </si>
  <si>
    <t>TEST PEAR (F94) ALLERGEN UNICAP PHADIA</t>
  </si>
  <si>
    <t>NUT MIX FX1 (F13 F17 F18 F20 F36) PHADIA</t>
  </si>
  <si>
    <t>FOOD FX77 (F10 F17 F25 F84 F202) PHADIA</t>
  </si>
  <si>
    <t>TEST CCP IGA ELIA WELL UNICAP PHADIA</t>
  </si>
  <si>
    <t>TEST TTG IGA ELIA WELL UNICAP PHADIA</t>
  </si>
  <si>
    <t>TEST GLIADIN IGA ELIA WELL UNICAP PHADIA</t>
  </si>
  <si>
    <t>TET RESPIRATORY PANEL RT-PCR MULTIPLEX</t>
  </si>
  <si>
    <t>TET GI PANEL REAL TIME PCR MULTIPLEX</t>
  </si>
  <si>
    <t>MENINGITIS/E PANEL RT-PCR MULTIPLEX</t>
  </si>
  <si>
    <t>TEST HTLV-I/II COBAS E411 E601 E602</t>
  </si>
  <si>
    <t>SS-A (RO) ANTIBODY QUANTITATIVE ELISA</t>
  </si>
  <si>
    <t>SS-B (LA) ANTIBODY QUANTITATIVE ELISA</t>
  </si>
  <si>
    <t>SCLERODERMA AG-70 ELISA QUANTI ELISA</t>
  </si>
  <si>
    <t>ANTI CENP CENTROMERE PROTEIN TEST EIA</t>
  </si>
  <si>
    <t>RNP/SM COMPLEX QUALITATIVE ELISA</t>
  </si>
  <si>
    <t>SMITH ANTIBODY (SM) QUANTITATIVE ELISA</t>
  </si>
  <si>
    <t>HISTIDYL-TRNA SYN JO-1 QUANTI ELISA</t>
  </si>
  <si>
    <t>DOUBLE STRAND DNA ELISA QUANTI ELISA</t>
  </si>
  <si>
    <t>CCP IGG HI SEN ELISA QUANTITATIVE ELISA</t>
  </si>
  <si>
    <t>TEST GLIADIN IGA ELISA QUALITATIVE ELISA</t>
  </si>
  <si>
    <t>ANTI GLIADIN IGG ANTIBODIES TEST EIA ME</t>
  </si>
  <si>
    <t>PROTEINASE-3 (PR3) QUANTITATIVE ELISA</t>
  </si>
  <si>
    <t>MYELOPEROXIDASE (MPO) QUANTITATIVE ELISA</t>
  </si>
  <si>
    <t>KIT, GBM VASCULITIS ELISA INOVA</t>
  </si>
  <si>
    <t>INHALATION ALLERGENS MULTIPLEX IGE BLOT</t>
  </si>
  <si>
    <t>FOOD ALLERGENS MULTIPLEX IGE IMMUNOBLOT</t>
  </si>
  <si>
    <t>FOOD/MILK ALLERGENS MULTIPLEX IGE TEST.</t>
  </si>
  <si>
    <t>FOOD/PEANUT ALLERGENS MULTIPLEX IGE TEST</t>
  </si>
  <si>
    <t>ATOPY ALLERGENS MULTIPLEX IGE IMMUNOBLOT</t>
  </si>
  <si>
    <t>INHALATION/FOOD PED ALLERGENS MULTIPLEX</t>
  </si>
  <si>
    <t>GRP B STREP PCR CEPHEID GENEXPERT</t>
  </si>
  <si>
    <t>ENTEROVIRUS RT-PCR CEPHEID GENEXPERT</t>
  </si>
  <si>
    <t>HPV DNA/ HI RISK HPV 16 HPV 18/45 14 HPV</t>
  </si>
  <si>
    <t>CHLAMYD/ TRACHOMA /N.GONORRH RT-PCR</t>
  </si>
  <si>
    <t>TEST IRON SPECIAL STAIN RTU DAKO ARTISAN</t>
  </si>
  <si>
    <t>TEST ALCIAN BLUE PH 2.5 STAIN.RTU DAKO</t>
  </si>
  <si>
    <t>TEST CONGO RED SPECIAL STAIN RTU DAKO</t>
  </si>
  <si>
    <t>TEST ACID FAST BACILLI SPECIAL STAIN RTU</t>
  </si>
  <si>
    <t>TEST ELASTIC STAIN STAIN RTU DAKO</t>
  </si>
  <si>
    <t>TEST GIEMSA STAIN SEPCIAL STAIN RTU DAKO</t>
  </si>
  <si>
    <t>TEST PERIODIC ACID SCHIFF STAIN RTU DAKO</t>
  </si>
  <si>
    <t>ARTISAN GOMORIS GREEN TRICH KIT</t>
  </si>
  <si>
    <t>TEST GOMORIS TRICHROM STAIN RTU DAKO</t>
  </si>
  <si>
    <t>TEST MUCICARMINE SPECIAL STAIN RTU DAKO</t>
  </si>
  <si>
    <t>TEST ALCIAN BLUE PAS STAIN RTU DAKO</t>
  </si>
  <si>
    <t>TEST ALPHA AMYLASE STAIN RTU DAKO</t>
  </si>
  <si>
    <t>TEST PAS-GREEN SPECIAL STAIN RTU DAKO</t>
  </si>
  <si>
    <t>TEST MASSON-TRICHROME STAIN RTU DAKO</t>
  </si>
  <si>
    <t>TEST GRAM STAIN SPECIAL STAIN RTU DAKO</t>
  </si>
  <si>
    <t>GROCCOT METHANAMINE SILVER STAIN RTU</t>
  </si>
  <si>
    <t>ALCIAN BLUE-PAS- HEMATOXYLIN STAIN RTU</t>
  </si>
  <si>
    <t>RETICULIN NUCLEAR FAST RED STAIN RTU</t>
  </si>
  <si>
    <t>TEST WARTHIN STARRY STAIN RTU DAKO</t>
  </si>
  <si>
    <t>TEST COLLOIDAL IRON STAIN RTU DAKO</t>
  </si>
  <si>
    <t>CLEARING SPECIAL STAIN RTU</t>
  </si>
  <si>
    <t>ORCEIN SPECIAL STAIN RTU</t>
  </si>
  <si>
    <t>TEST MAINTENANCE SPECIAL STAIN RTU DAKO</t>
  </si>
  <si>
    <t>LABELS FOR LAB SLIDES SMALL FLAP</t>
  </si>
  <si>
    <t>TEST HER2 IQFISH PHARMDX FISH DAKO OMNIS</t>
  </si>
  <si>
    <t>ISH STARTER PACK FISH</t>
  </si>
  <si>
    <t>TEST ENV FLEX HIGH PH DAKO OMNIS</t>
  </si>
  <si>
    <t>TEST RETRIEVAL SOLN LOW PH DAKO OMNIS</t>
  </si>
  <si>
    <t>TEST RABBIT LINKER DAKO OMNIS</t>
  </si>
  <si>
    <t>TEST RMOUSE LINKER DAKO OMNIS</t>
  </si>
  <si>
    <t>SLIDE LABEL KIT LARGE FLAP 6 ROLLS PER</t>
  </si>
  <si>
    <t>HYBRIDIZATION BUFFER SOLUTION FFPE 250UL</t>
  </si>
  <si>
    <t>PLATELET ARACHIDONIC ACID KIT FOR BCT</t>
  </si>
  <si>
    <t>PLATELET RISTOCETIN KIT FOR BCT</t>
  </si>
  <si>
    <t>THROMBIN BOVINE 2000 NIH</t>
  </si>
  <si>
    <t>SOLID SCREEN II ANTI D TANGO</t>
  </si>
  <si>
    <t>LATEX CRP SLIDE AGGLUTINATN SEMI-QUANTI</t>
  </si>
  <si>
    <t>PSILOCIN-D10 POWDER 5MG</t>
  </si>
  <si>
    <t>TEST RETICULOCYTES CELL DYN RUBY</t>
  </si>
  <si>
    <t>REAGENT VWF ANTIGEN TEST BCT BCS</t>
  </si>
  <si>
    <t>ORG. CLOSTR PERFRINGENS ATCC 13124 LYO</t>
  </si>
  <si>
    <t>VIAL BOVINE ALBUMIN 22%</t>
  </si>
  <si>
    <t>V.CHOLERAE POLYVA (INABA/OGAWA) ANTISRUM</t>
  </si>
  <si>
    <t>TEST INFECTIOUS MONONUCLEOSIS LATEX</t>
  </si>
  <si>
    <t>MAY GRUNWALD STAIN SOLUTION 2.5L</t>
  </si>
  <si>
    <t>REAGENT HPLC ACETONITRILE AR</t>
  </si>
  <si>
    <t>KIT CHEMISTRY B12 ARCHITECT COMPLETE</t>
  </si>
  <si>
    <t>REAGENT CREATININE ENZYMATIC FOR BECKMAN</t>
  </si>
  <si>
    <t>TET G+ PANEL ID/SENSITIVITY PHOENIX</t>
  </si>
  <si>
    <t>VIAL E.COLI O POLYVALENT 5 ANTISERUM</t>
  </si>
  <si>
    <t>VIAL E.COLI O POLYVALENT 6 ANTISERUM</t>
  </si>
  <si>
    <t>TUBERCULOSIS KINYOUN STAIN KIT</t>
  </si>
  <si>
    <t>ANTI DUFFY A FYA SERUM</t>
  </si>
  <si>
    <t>REAGENT ANTI C RH TYPING SERUM</t>
  </si>
  <si>
    <t>CAPILLARYS 3 25ML</t>
  </si>
  <si>
    <t>HEMOSIL 500ML CLEANING SOLUTION CLEAN A</t>
  </si>
  <si>
    <t>REAGENT DETERGENT 1 NAOHD 66ML COBAS</t>
  </si>
  <si>
    <t>CALSET PROGESTERONE II FOR ROCHE ELECSYS</t>
  </si>
  <si>
    <t>CAPILLARYS 3 WASH SOLUTION 1VIAL, 75ML</t>
  </si>
  <si>
    <t>TEST DHEA-S ELECSYS COBAS E411 E601 E602</t>
  </si>
  <si>
    <t>ESTRADIOL (E2) AU/DXC BECKMAN</t>
  </si>
  <si>
    <t>FECAL OCCULT BLOOD ANALYZER</t>
  </si>
  <si>
    <t>COLORECTAL CANCER FIT TEST</t>
  </si>
  <si>
    <t>KIT MYCOBACTERIUM MGIT 960 SUPPLEMENT</t>
  </si>
  <si>
    <t>COVER HEAD HAIR BEARD EARS NECK SMS PP</t>
  </si>
  <si>
    <t>COVER FOR HEAD 100 PCS/PCK LARGE</t>
  </si>
  <si>
    <t>BIB FOR ADULT PATIENT 3 PLY 13X19INCHES</t>
  </si>
  <si>
    <t>CAP FOR PATIENT FITS ALL SIZES</t>
  </si>
  <si>
    <t>DISPO.GENERAL PROTECTION COVERALL MEDIU</t>
  </si>
  <si>
    <t>DISPO.GENERAL PROTECTION COVERALL LARG</t>
  </si>
  <si>
    <t>DISP. GEN. PROTECTION COVERALL X LARGE</t>
  </si>
  <si>
    <t>GOWN PATIENT SMALL LIGHT GREEN/FIROZI</t>
  </si>
  <si>
    <t>GOWN PATIENT WIDE BLUE BUTTER FLY SHAPE</t>
  </si>
  <si>
    <t>GOWN PATIENT SMALL LIGHT BLUE WATERPROOF</t>
  </si>
  <si>
    <t>GOWN PATIENT MEDIUM LIGHTBLUE WATERPROOF</t>
  </si>
  <si>
    <t>GOWN PATIENT LARGE LIGHTBLUE WATERPROOF</t>
  </si>
  <si>
    <t>GOWN PATIENT XL LIGHTBLUE WATERPROOF</t>
  </si>
  <si>
    <t>GOWN PATIENT SMALL BLUE MALE UPTO LEG</t>
  </si>
  <si>
    <t>GOWN PATIENT MEDIUM BLUE MALE UPTO LEG</t>
  </si>
  <si>
    <t>GOWN PATIENT XL BLUE MALE UPTO LEG</t>
  </si>
  <si>
    <t>GOWN PATIENT XXL BLUE MALE UPTO LEG</t>
  </si>
  <si>
    <t>GOWN PATIENT SM PINK FEMALE UPTO ANKLE</t>
  </si>
  <si>
    <t>GOWN PATIENT MED PINK FEMALE UPTO ANKLE</t>
  </si>
  <si>
    <t>GOWN PATIENT L PINK FEMALE UPTO ANKLE</t>
  </si>
  <si>
    <t>GOWN PATIENTX-LARGE PINK FEMALE</t>
  </si>
  <si>
    <t>GOWN PATIENT XX LARGE PINK FEMALE</t>
  </si>
  <si>
    <t>GOWN PATIENT LARGE LIGHT GREEN</t>
  </si>
  <si>
    <t>GOWN PATIENT EXTRA-LARGE LIGHT GREEN</t>
  </si>
  <si>
    <t>GOWN PATIENT M LIGHT GREEN</t>
  </si>
  <si>
    <t>GOWN PATIENT 2XL LIGHT GREEN</t>
  </si>
  <si>
    <t>GOWN PATIENT CHILD L LIGHT BLUE</t>
  </si>
  <si>
    <t>GOWN PATIENT CHILD M LIGHT BLUE</t>
  </si>
  <si>
    <t>GOWN PATIENT CHILD SM LIGHT BLUE</t>
  </si>
  <si>
    <t>GOWN PATIENT CHILD XL LIGHT BLUE</t>
  </si>
  <si>
    <t>SUIT PATIENT CHILD GIRL 4YRS LIGHT PINK</t>
  </si>
  <si>
    <t>SUIT PATIENT CHILD GIRL 6YRS LIGHT PINK</t>
  </si>
  <si>
    <t>COAT TECHNICIAN MALE COLOR LIGHT BLUE S</t>
  </si>
  <si>
    <t>COAT TECHNICIAN MALE COLOR LIGHT BLUE M</t>
  </si>
  <si>
    <t>COAT TECH MALE COLOR LIGHT BLUE XL</t>
  </si>
  <si>
    <t>COAT TECH FEMALE COLOR LIGHT BLUE M</t>
  </si>
  <si>
    <t>DISPOSABLE GEN PROTECTION COVERALL XXL</t>
  </si>
  <si>
    <t>GOWN BABY SOFT PAPER MATL SIZE SMAL</t>
  </si>
  <si>
    <t>GOWN FOR BABY SOFT PAPER MATL SIZE MED</t>
  </si>
  <si>
    <t>GOWN PATIENT NEONATAL GIRL</t>
  </si>
  <si>
    <t>GOWN PATIENT NEONATAL FOR BOY</t>
  </si>
  <si>
    <t>APRON PATIENT SMALL LIGHT PINK GIRL KIDS</t>
  </si>
  <si>
    <t>APRON PATIENT XL LIGHT PINK GIRLS KIDS</t>
  </si>
  <si>
    <t>APRON PATIENT LARGE LIGHT BLUE BOYS KIDS</t>
  </si>
  <si>
    <t>APRON PATIENT XL LIGHT BLUE BOYS KIDS</t>
  </si>
  <si>
    <t>SUIT PATIENT MEDIUM LIGHT BLUE</t>
  </si>
  <si>
    <t>SUIT PATIENT LARGE LIGHT BLUE</t>
  </si>
  <si>
    <t>SUIT PATIENT SMALL LIGHT BLUE</t>
  </si>
  <si>
    <t>SUIT PATIENT EXTRA-LARGE LIGHT BLUE</t>
  </si>
  <si>
    <t>BABY HAT: WHITE 1 SIZE FITS MOST 5.0 OZ.</t>
  </si>
  <si>
    <t>INFANT BONNET HEAD COVER</t>
  </si>
  <si>
    <t>CLOTHING XX LARGE ARTISCTIC STYLE</t>
  </si>
  <si>
    <t>APRON LAMINATED PLASTIC 70 X 120 CM</t>
  </si>
  <si>
    <t>CAP NURSE BOUFFANT TYPE GREEN/BLUE DISP</t>
  </si>
  <si>
    <t>COVER BOOT COVER FULL UNIVERSAL</t>
  </si>
  <si>
    <t>COAT STAFF DOCTOR AND PHARMACIST</t>
  </si>
  <si>
    <t>COAT STAFF LARGE WHITE MALE</t>
  </si>
  <si>
    <t>COAT STAFF XX LARGE WHITE FEMALE</t>
  </si>
  <si>
    <t>COAT STAFF SMALL WHITE MALE</t>
  </si>
  <si>
    <t>COAT STAFF MALE XL DOCTOR PHARMACIST</t>
  </si>
  <si>
    <t>COAT TECHNICIAN FEMALE XL LIGHT BLUE</t>
  </si>
  <si>
    <t>COAT STAFF FEMALE XL DOCTOR PHARMACIST</t>
  </si>
  <si>
    <t>COAT STAFF MALE MEDIUM WHITE</t>
  </si>
  <si>
    <t>COAT STAFF FEMALE MEDIUM WHITE</t>
  </si>
  <si>
    <t>COAT TECHNICIAN MALE LARGE LIGHT BLUE</t>
  </si>
  <si>
    <t>COAT TECHNICIAN FEMALE SMALL LIGHT BLUE</t>
  </si>
  <si>
    <t>COAT TECHNICIAN FEMALE LARGE LIGHT BLUE</t>
  </si>
  <si>
    <t>COAT STAFF MALE XXL WHITE</t>
  </si>
  <si>
    <t>SCRUB SUIT FEMALE XXXL SINGLE USE</t>
  </si>
  <si>
    <t>SCRUB SUIT FEMALE MEDIUM SINGLE USE</t>
  </si>
  <si>
    <t>SCRUB SUIT FEMALE XXL SINGLE USE</t>
  </si>
  <si>
    <t>SCRUB SUIT NURSING MENS LARGE</t>
  </si>
  <si>
    <t>UNIFORM NURSE</t>
  </si>
  <si>
    <t>NURSE UNIFORM FEMALE XL A TOP/SKIRT</t>
  </si>
  <si>
    <t>UNIFORM NURSE FEMALE XXL A TOP/SKIRT</t>
  </si>
  <si>
    <t>UNIFORM NURSE FEMALE SM B WHITE TOP/PANT</t>
  </si>
  <si>
    <t>UNIFORM NURSE FEMALE M B WHITE TOP/PANT</t>
  </si>
  <si>
    <t>UNIFORM NURSE FEMALE L B WHITE TOP/PANT</t>
  </si>
  <si>
    <t>UNIFORM NURSE FEMALE XL B WHITE TOP/PANT</t>
  </si>
  <si>
    <t>UNIFORM NURSE MALE XXL B SHIRT/PANT</t>
  </si>
  <si>
    <t>UNIFORM NURSE FEMALE XXL B TOP/PANT</t>
  </si>
  <si>
    <t>FEMALE UNIFORM SZ L TOP/SKIRT NEW MODERN</t>
  </si>
  <si>
    <t>UNIFORM NURSE MALE M WHITE SHIRT/PANT</t>
  </si>
  <si>
    <t>APRON NURSE FEMALE SM CHILD SECTION</t>
  </si>
  <si>
    <t>APRON NURSE FEMALE M CHILD SECTION</t>
  </si>
  <si>
    <t>APRON NURSE FEMALE LRG CHILD SECTION</t>
  </si>
  <si>
    <t>NURSE UNIFORM FEMALE (A) TOP + SKIRT</t>
  </si>
  <si>
    <t>CAP SURGEON WITH TIES FITS ALL SIZES</t>
  </si>
  <si>
    <t>DRAPE SINGLE HOLE 5-10 MM 75X75 CM</t>
  </si>
  <si>
    <t>DRAPE FABRIC REINFORCEMENT 60X7</t>
  </si>
  <si>
    <t>FENESTRATION DRAPE FABRIC 4X12 INCH</t>
  </si>
  <si>
    <t>DRAPE THEATRE SIZES:50X10CM DISPOSABLE</t>
  </si>
  <si>
    <t>PACK CESAREAN SECTION</t>
  </si>
  <si>
    <t>PACK ARTHROSCOPY</t>
  </si>
  <si>
    <t>PACK LOWER EXTREMITY</t>
  </si>
  <si>
    <t>PACK HIP</t>
  </si>
  <si>
    <t>URINARY CATHETER INSERTION PACK</t>
  </si>
  <si>
    <t>MAGNETIC PAD SZ25CM X 40CM</t>
  </si>
  <si>
    <t>PACK ANGIOGRAPHY</t>
  </si>
  <si>
    <t>BLADE MINI SHARP ALL AROUND 180°</t>
  </si>
  <si>
    <t>128081328D</t>
  </si>
  <si>
    <t>CUSTOMIZED OPHTHALMIC SURG PACK 140X190</t>
  </si>
  <si>
    <t>DRAPE TAPE STRIP ADHESIVE W10X50CM L</t>
  </si>
  <si>
    <t>DRAPE SURGICAL 60X76IN SINGLE USE</t>
  </si>
  <si>
    <t>SURGICAL GOWN STERILE SIZE: LARGE</t>
  </si>
  <si>
    <t>SURGICAL GOWN 7CM ELASTIC CUFF SMALL</t>
  </si>
  <si>
    <t>SURGICAL GOWN 7CM ELASTIC CUFF LARGE</t>
  </si>
  <si>
    <t>SURGICAL GOWN 7CM ELASTIC CUFF X LARGE</t>
  </si>
  <si>
    <t>COVER HEAD COTTON BASE PEDIA</t>
  </si>
  <si>
    <t>N95 MASK REGULAR</t>
  </si>
  <si>
    <t>128290125D</t>
  </si>
  <si>
    <t>SHEET HOSPITAL BED</t>
  </si>
  <si>
    <t>TOWEL HAND 20X40CM WHITE 100% COTTON</t>
  </si>
  <si>
    <t>MACKINTOSH CLOTH ROLL L 40-60M W90CM</t>
  </si>
  <si>
    <t>GLOVES LATEX NON POWDERED S 6 6.5</t>
  </si>
  <si>
    <t>GLOVES NITRILE NON POWDER SML 300-350MM</t>
  </si>
  <si>
    <t>GLOVES 7.5 NON POWD INDIVIDUAL WRAP SURG</t>
  </si>
  <si>
    <t>GLOVES POLYISOPRENE 6.5 NON POWD SURG</t>
  </si>
  <si>
    <t>GLOVE SURGICAL SZ 7.5 NONPOWDER LATEX</t>
  </si>
  <si>
    <t>GLOVES SURGICAL LATEX NON POWDER SZ 6</t>
  </si>
  <si>
    <t>GLOVES SURGICAL LATEX NON POWDER SZ 7</t>
  </si>
  <si>
    <t>GLOVES SURGICAL LATEX NON POWDER SZ 8</t>
  </si>
  <si>
    <t>APPLICATOR COTTON TIP 3IN 2/PK STER</t>
  </si>
  <si>
    <t>COTTON BALL 100%COTTON STERILE 5 PCS/PK</t>
  </si>
  <si>
    <t>COTTON BALL 250GM PACKING 250BALL/PCK</t>
  </si>
  <si>
    <t>COTTON BALL 250GM</t>
  </si>
  <si>
    <t>SWAB PLAIN UNSTERILE</t>
  </si>
  <si>
    <t>DRY WIPES NON WOVEN 30X35CM 100 PC/PCK</t>
  </si>
  <si>
    <t>SWABS TONSIL XRAY 16 PLY 2.0 X 15 CM</t>
  </si>
  <si>
    <t>APPLICATOR CLEAR CHG 2% IPA 70% 26ML</t>
  </si>
  <si>
    <t>APPLICATOR CLEAR CHG 2% IPA 70% 3ML</t>
  </si>
  <si>
    <t>FEMALE URINAL HARD PLASTIC 1000ML CAP</t>
  </si>
  <si>
    <t>PENCILLATE DIATHERMY NEEDLE STRAIGHT TIP</t>
  </si>
  <si>
    <t>PACU BLANKET ADULT SIZE 92 IN X 50 IN</t>
  </si>
  <si>
    <t>STERILE CARDIAC BLANKET 72 IN X 50 IN</t>
  </si>
  <si>
    <t>OR BLANKET UPPER BODY 88 IN X30 IN</t>
  </si>
  <si>
    <t>NEONATE PEDIATRIC BLANKET 24 IN X37 IN</t>
  </si>
  <si>
    <t>PACU BLANKET PEDIATRIC 56 IN X 40 IN</t>
  </si>
  <si>
    <t>BLANKET THERAPEUTIC ADULTS</t>
  </si>
  <si>
    <t>BLANKET THERAPEUTIC KIDS</t>
  </si>
  <si>
    <t>BLANK LABELS ROLL ADHESIVE WHITE</t>
  </si>
  <si>
    <t>LABEL WHITE 3 IN X 1 - 1/2 IN ROLL</t>
  </si>
  <si>
    <t>BAND PATIENT IDENTIFICATION ADULT</t>
  </si>
  <si>
    <t>BAND PATIENT ID NEW BORN</t>
  </si>
  <si>
    <t>BAND WRIST NEWBORN IDENTIFICATION PINK</t>
  </si>
  <si>
    <t>130230020D</t>
  </si>
  <si>
    <t>DISINFECTING ENDOSCOPY PEDIATRIC</t>
  </si>
  <si>
    <t>LABELS 2X2 CM. A4 PAPER 15X16 CM WHITE</t>
  </si>
  <si>
    <t>VOMIT POLYETHYLENE BAG 500ML</t>
  </si>
  <si>
    <t>INNER LINER FOR SUCTION CANISTER 1L</t>
  </si>
  <si>
    <t>BAG FOR BOTTLE CENTRAL SUCTION 1400ML</t>
  </si>
  <si>
    <t>INNER LINER FOR SUCTION CANISTER 3L</t>
  </si>
  <si>
    <t>NEEDLE AMNIOCENTESIS 15CM GAUGE 20</t>
  </si>
  <si>
    <t>SET NEEDLE SAMPLING CHORIONIC G18 X15CM</t>
  </si>
  <si>
    <t>SPINAL NEEDLE W/INTRODUCER G22X2.5IN</t>
  </si>
  <si>
    <t>SPINAL NEEDLE W/INTRODUCER G22X3.5IN</t>
  </si>
  <si>
    <t>SPINAL NEEDLE W/INTRODUCER G24X2.5IN</t>
  </si>
  <si>
    <t>SPINAL NEEDLE W/INTRODUCER G24X3.5IN</t>
  </si>
  <si>
    <t>SPINAL NEEDLE W/INTRODUCER G22X1.5IN</t>
  </si>
  <si>
    <t>SPINAL NEEDLE W/INTRODUCER G24X1.5IN</t>
  </si>
  <si>
    <t>SPINAL NEEDLE W/INTRODUCER G25X1.5IN</t>
  </si>
  <si>
    <t>SPINAL NEEDLE W/INTRODUCER G25X2.5IN</t>
  </si>
  <si>
    <t>SPINAL NEEDLE W/INTRODUCER G27X3.5IN</t>
  </si>
  <si>
    <t>SPINAL NEEDLE W/INTRODUCER G27X6</t>
  </si>
  <si>
    <t>SPINAL NEEDLE W/INTRODUCER G27X1.5IN</t>
  </si>
  <si>
    <t>SPINAL NEEDLE W/INTRODUCER G23X3.5IN</t>
  </si>
  <si>
    <t>SPINAL NEEDLE QUINCKE W/INTRO G22X1.5IN</t>
  </si>
  <si>
    <t>SPINAL NEEDLE QUINCKE W/INTRO G22X6IN</t>
  </si>
  <si>
    <t>SPINAL NEEDLE QUINCKE W/INTRO G22X3.5IN</t>
  </si>
  <si>
    <t>SPINAL NEEDLE W/INTRODUCER G22 X6</t>
  </si>
  <si>
    <t>COAXIAL BIOPSY DEVICE 14GX14-16</t>
  </si>
  <si>
    <t>NEEDLE BIOPSY 18GX15CM D22MM</t>
  </si>
  <si>
    <t>NEEDLE BIOPSY 18GA X 15CM</t>
  </si>
  <si>
    <t>NEEDLE COAXIAL DISPOSABLE STERILE</t>
  </si>
  <si>
    <t>NEEDLE COAXIAL BIOPSY 17GAX6 14CM</t>
  </si>
  <si>
    <t>NEEDLE COAXIAL BIOPSY 19GAX6 14CM</t>
  </si>
  <si>
    <t>DEVICE BIOPSY NEEDLE COAXIAL 18GX10CM</t>
  </si>
  <si>
    <t>DEVICE BIOPSY NEEDLE 16GX10CM</t>
  </si>
  <si>
    <t>DEVICE BIOPSY NEEDLE 18GX10CM</t>
  </si>
  <si>
    <t>GUN BIOPSY NEEDLE G18 12CM LONG 1.7CM</t>
  </si>
  <si>
    <t>NEEDLE BIOPSY 18 22GAX15CM TREPHINE TIP</t>
  </si>
  <si>
    <t>191015921D</t>
  </si>
  <si>
    <t>NEEDLE BIOPSY 11GAX10 15CM SERRATED HEAD</t>
  </si>
  <si>
    <t>NEEDLE MEDICAL 13GA L6 14CM COAXIAL</t>
  </si>
  <si>
    <t>NEEDLE BIOPSY DEVICE 14GA L10CM</t>
  </si>
  <si>
    <t>NEEDLE BIOPSY ADULT 16GA L20-22CM</t>
  </si>
  <si>
    <t>EPIDURAL SET G16 FOR ADULT STERILE</t>
  </si>
  <si>
    <t>EPIDURAL SET G19 FOR CHILDREN</t>
  </si>
  <si>
    <t>FISTULA NEEDLE SINGLE G16 SHORT TUBE</t>
  </si>
  <si>
    <t>NEEDLE PUNCTURE SHORT BEVEL 21G</t>
  </si>
  <si>
    <t>PUNCTURE NEEDLE SELDINGER 18G</t>
  </si>
  <si>
    <t>NEEDLE BIOPSY 14GAX10CM AUTOMATIC</t>
  </si>
  <si>
    <t>NEEDLE BIOPSY 16GA L10CM AUTOMATIC</t>
  </si>
  <si>
    <t>SET PERCUTANEOUS LIVER BIOPSY</t>
  </si>
  <si>
    <t>NEEDLE BLOOD COLLECTION 21GAX1.1/2</t>
  </si>
  <si>
    <t>NEEDLE VACUTAINER MULTI SAMPLE 21GX1.25</t>
  </si>
  <si>
    <t>SYRINGE INSULIN 0.3ML G31X6MM</t>
  </si>
  <si>
    <t>SYRINGE INSULIN 0.5ML G31X6MM</t>
  </si>
  <si>
    <t>SYRINGE FOR INSULIN 1ML G31X8MM</t>
  </si>
  <si>
    <t>NEEDLE HYPO 19GX38MM/40MM STERILE</t>
  </si>
  <si>
    <t>NEEDLE HYPO 25GX16MM STERILE</t>
  </si>
  <si>
    <t>NEEDLE INSULIN PEN 32G X 4MM DISP STERIL</t>
  </si>
  <si>
    <t>DEVICE LANCING PEN</t>
  </si>
  <si>
    <t>SAFETY NEEDLE HYPODERMIC 25GA NEONATE</t>
  </si>
  <si>
    <t>NEEDLE HYPODERMIC 23GAX1IN 0.6X25MM</t>
  </si>
  <si>
    <t>SYRINGE PLASTIC STERILE W/O NEEDLE 20ML</t>
  </si>
  <si>
    <t>SAFETY NEEDLE 18G DISPOSABLE</t>
  </si>
  <si>
    <t>NEEDLE HYPODERMIC 23GX1 0.6X25MM BLUE</t>
  </si>
  <si>
    <t>KIT PERICARDIOCENTESIS 5FR</t>
  </si>
  <si>
    <t>191006230D</t>
  </si>
  <si>
    <t>CATHETER THORACIC DRAINAGE SZ FG08</t>
  </si>
  <si>
    <t>CATHETER THORACIC DRAINAGE SZ FG10</t>
  </si>
  <si>
    <t>CATHETER THORACIC DRAINAGE SZ FG16</t>
  </si>
  <si>
    <t>CATHETER THORACIC DRAINAGE SZ FG12</t>
  </si>
  <si>
    <t>CATHETER THORACIC STRAIGHT SZ FG24</t>
  </si>
  <si>
    <t>CATHETER THORACIC STRAIGHT SZ FG28</t>
  </si>
  <si>
    <t>NEEDLE VERESS PNEUMOPERITONIUM S:120MM</t>
  </si>
  <si>
    <t>TROCAR FORCE RADIOLUCENT SLEEVE 5 11X150</t>
  </si>
  <si>
    <t>CATHETER THORACIC RIGHT ANGLED FG16</t>
  </si>
  <si>
    <t>CATHETER THORACIC RIGHT ANGLED FG20</t>
  </si>
  <si>
    <t>CATHETER THORACIC RIGHT ANGLED FG24</t>
  </si>
  <si>
    <t>CATHETER THORACIC RIGHT ANGLED FG28</t>
  </si>
  <si>
    <t>SPECULUM EAR 3.5MM METALLIC</t>
  </si>
  <si>
    <t>SPECULUM EAR 5MM METALLIC</t>
  </si>
  <si>
    <t>SPECULUM EAR 6MM METALLIC</t>
  </si>
  <si>
    <t>SPECULUM EAR 4MM HOSPITAL MACHINE</t>
  </si>
  <si>
    <t>INJECTOR DUAL PACK 2X200ML DISPO STERILE</t>
  </si>
  <si>
    <t>INJECTOR SYRINGE 200ML DISPO. STERILE</t>
  </si>
  <si>
    <t>SYRINGE INLET TPN COMPOUNDER EM 2400</t>
  </si>
  <si>
    <t>SYRINGE ORAL MEDICATION 3 ML AMBER</t>
  </si>
  <si>
    <t>SYRINGE ORAL MEDICATION 1 ML AMBER</t>
  </si>
  <si>
    <t>SYRINGE ORAL MEDICATION 20 ML AMBER</t>
  </si>
  <si>
    <t>SYRINGE ORAL MEDICATION 5 ML AMBER</t>
  </si>
  <si>
    <t>SYRINGE ARTERIAL BLOOD GASES 3ML 23G</t>
  </si>
  <si>
    <t>SPECULA EAR 2.5MM</t>
  </si>
  <si>
    <t>SYRINGE ORAL MEDICATION 60 ML AMBER</t>
  </si>
  <si>
    <t>CATHETER SUPRAPUBIC SILICON 5-10ML CH8</t>
  </si>
  <si>
    <t>CATHETER SUPRAPUBIC SILICON 5-10ML CH10</t>
  </si>
  <si>
    <t>CATHETER SUPRAPUBIC SILICON 5-10ML CH12</t>
  </si>
  <si>
    <t>CATHETER SUPRAPUBIC SILICON CH14</t>
  </si>
  <si>
    <t>CATHETER NELATON TIEMANN 45-50CM CH10</t>
  </si>
  <si>
    <t>CATHETR NELATON PVC TIEMANN CH12 40-50CM</t>
  </si>
  <si>
    <t>CATHETR NELATON PVC TIEMANN CH16 40-50CM</t>
  </si>
  <si>
    <t>CATHETR NELATON PVC TIEMANN CH18 40-50CM</t>
  </si>
  <si>
    <t>CATHETER NELATON PVC 40-50CM SZ CH 06</t>
  </si>
  <si>
    <t>CATHETER NELATON PVC 40-50CM SZ CH 08</t>
  </si>
  <si>
    <t>CATHETER NELATON PVC 40-50CM SZ CH 10</t>
  </si>
  <si>
    <t>CATHETER NELATON PVC 40-50CM SZ CH 12</t>
  </si>
  <si>
    <t>CATHETER NELATON PVC 40-50CM SZ CH 14</t>
  </si>
  <si>
    <t>CATHETER NELATON PVC 40-50CM SZ CH 16</t>
  </si>
  <si>
    <t>CATHETER NELATON PVC 40-50 CM LONG CH 18</t>
  </si>
  <si>
    <t>CATHETER NELATON PVC 40-50CM SZ CH 20</t>
  </si>
  <si>
    <t>CATHETER NELATON PVC 40-50CM SZ CH 22</t>
  </si>
  <si>
    <t>CATHETER NELATON PVC 40-50CM SZ CH 24</t>
  </si>
  <si>
    <t>CATHETER FOLY 2 WAY 30-50CM 5-15ML CH12</t>
  </si>
  <si>
    <t>CATHETER FOLEY 2 WAY 30-50CM 5-15ML 16CH</t>
  </si>
  <si>
    <t>FOLEY 2-WAY 30-50CM COUDE TIP CH20</t>
  </si>
  <si>
    <t>CATHETER FOLEY 2WAY 30 50CM 5 15ML CH22</t>
  </si>
  <si>
    <t>CATHETER FOLEY 2 WAY 30 50CM 3 5ML CH20</t>
  </si>
  <si>
    <t>FOLEY 2WAY SILICON 20-40CM W/STYLET CH10</t>
  </si>
  <si>
    <t>CATHETR FOLY 2WAY SI 30-50CM 5-15ML CH12</t>
  </si>
  <si>
    <t>CATHETER MOUNT W/PLAIN ELBOW SOFT FLEX</t>
  </si>
  <si>
    <t>CATHETER HYDROPHILIC MALE CH 8 30-40CM</t>
  </si>
  <si>
    <t>CATHETER URETHRAL SIZE 6 SILICONE</t>
  </si>
  <si>
    <t>CATHETER URINARY SIZE 12 ABOVE THE PUBIC</t>
  </si>
  <si>
    <t>CATHETER URINARY SIZE 14 ABOVE THE PUBIC</t>
  </si>
  <si>
    <t>CATHETER URETHRAL 5IN RADIATION TEST</t>
  </si>
  <si>
    <t>CATHETER URETHRAL FEMALE 08CH L20CM</t>
  </si>
  <si>
    <t>CATHETER URETHRAL L40CM CH 18</t>
  </si>
  <si>
    <t>STENT INDWELLING L16CM SS 3.7-4FR</t>
  </si>
  <si>
    <t>STENT INDWELLING L22CM SS 3.7-4FR</t>
  </si>
  <si>
    <t>CATHETER INTERMITTENT SI 35-40CM CH10</t>
  </si>
  <si>
    <t>STENT URETHRAL 3CH L10CM OPEN ENDED</t>
  </si>
  <si>
    <t>GUIDEWIRE URO 0.038IN HYDROPHILIC COATED</t>
  </si>
  <si>
    <t>CATHETER URETERAL 6CH L70CM PLASTIC</t>
  </si>
  <si>
    <t>STENT URETHRAL 3FR L14CM RADIO</t>
  </si>
  <si>
    <t>CATHETER URETHRAL SIZE 10 JAQUES RUBBER</t>
  </si>
  <si>
    <t>CLOSED URINARY DRAINAGE SYSTEM</t>
  </si>
  <si>
    <t>CATHETER FOLEY 2WAY TEFLON COATED 12FR</t>
  </si>
  <si>
    <t>129200112D</t>
  </si>
  <si>
    <t>CATHETER HYDROPHILIC PED CH 06 15-20 CM</t>
  </si>
  <si>
    <t>STENT URETHRAL 3FR L8CM DISPOSA</t>
  </si>
  <si>
    <t>BAG URINE LEG VALVE DRAINAGE 800-1000ML</t>
  </si>
  <si>
    <t>BAG URINE LEG VALVE DRAINAGE 500-750 ML</t>
  </si>
  <si>
    <t>BAG URIN BABY 50ML NON TOXIC PVC</t>
  </si>
  <si>
    <t>URINE BAG NEWBORN 24HR SPEC. COLLECTOR</t>
  </si>
  <si>
    <t>STOMA 32-40 MM UROSTOMY POUCH STNDRD</t>
  </si>
  <si>
    <t>POUCH UROSTOMY STOMA 38 40MM STANDARD</t>
  </si>
  <si>
    <t>POUCH UROSTOMY STOMA 45 50MM STANDARD</t>
  </si>
  <si>
    <t>POUCH UROSTOMY STOMA 57 60MM STANDARD</t>
  </si>
  <si>
    <t>SET NEPHROSTOMY 30CM LONG SIZE FR 08</t>
  </si>
  <si>
    <t>SET STONE REMOVAL 1.7FR L115CM NITINOL</t>
  </si>
  <si>
    <t>SET URETERIC STONE DISLODGER 3FR 90-115</t>
  </si>
  <si>
    <t>SET URETERIC STONE DISLODGER 4-4.5FR</t>
  </si>
  <si>
    <t>SET URETERIC STONE DISLODGER 5-5.5FR</t>
  </si>
  <si>
    <t>SHEATH HYDROPHILIC URETERAL ACCESS 12FR</t>
  </si>
  <si>
    <t>129200310D</t>
  </si>
  <si>
    <t>CLOSED URINARY DRAINAGE SYSTEM FR14</t>
  </si>
  <si>
    <t>CLOSED URINARY DRAINAGE SYSTEM FR16</t>
  </si>
  <si>
    <t>CLOSED URINARY DRAINAGE SYSTEM FR18</t>
  </si>
  <si>
    <t>CLOSED URINARY DRAINAGE SYSTEM FR20</t>
  </si>
  <si>
    <t>CLOSED URINARY DRAINAGE SYSTEM FR22</t>
  </si>
  <si>
    <t>RING PESSARY W/SUPORT SZ 70-17 MM</t>
  </si>
  <si>
    <t>RING PESSARY W/SUPORT SZ 95-96 MM</t>
  </si>
  <si>
    <t>RING PESSARY W/SUPORT SZ 62-64 MM</t>
  </si>
  <si>
    <t>PESSARY INCONTINENCE DISH FOLD SZ 80-81</t>
  </si>
  <si>
    <t>PESSARY GELLHORN FLEXIBLE SZ 76-77 MM</t>
  </si>
  <si>
    <t>DEVICE PESSARY SIZE 8 GELLHORN FLEXIBLE</t>
  </si>
  <si>
    <t>PESSARY GELLHORN FLEX SZ 88-89 MM</t>
  </si>
  <si>
    <t>CUBE PESSARY W/ HOLE 49-51 MM</t>
  </si>
  <si>
    <t>PESSARY GELLHORN FLEXIBLE SZ 82-83</t>
  </si>
  <si>
    <t>RING PESSARY W/ SUPORT SZ 74-76 MM</t>
  </si>
  <si>
    <t>CATHETER NEPHROSTOMY L30 40CM OPEN END</t>
  </si>
  <si>
    <t>CATHETER NEPHROSTOMY 2WAY 18CH 30 40CM</t>
  </si>
  <si>
    <t>CATHETER NEPHROSTOMY L30 40CM 16FR</t>
  </si>
  <si>
    <t>GUTTA PERCHA PTS SIZE 15 40/0.02L</t>
  </si>
  <si>
    <t>CONDOM ADHES W/URINE BAG LRG 35MM</t>
  </si>
  <si>
    <t>CONDOM ADHES W/URINE BAG MED 30MM</t>
  </si>
  <si>
    <t>BALLOON NEPHROSTOMY TRACT DIAM 8MM 6FR</t>
  </si>
  <si>
    <t>CATHETER UROLOGICAL KIDNEY STONE</t>
  </si>
  <si>
    <t>CATHETER KIT POLYURETHANE 8FR L25-30CM</t>
  </si>
  <si>
    <t>SET RENAL DILATOR POLYETHYLENE 30-35</t>
  </si>
  <si>
    <t>CATHETER URETERAL OPEN END PYELOGR 4FR</t>
  </si>
  <si>
    <t>CATHETER URETERAL OPEN END PYELOGR 3FR</t>
  </si>
  <si>
    <t>CATHETER URETHRAL 3FR X 69CM SIDE HOLES</t>
  </si>
  <si>
    <t>CATHETER URETHRAL DUAL 10FR X 50-60</t>
  </si>
  <si>
    <t>129200290D</t>
  </si>
  <si>
    <t>SET STENT INDWELL POLYURETH CH4.7-5 24CM</t>
  </si>
  <si>
    <t>CATHETER URETERAL RETRO PYELOGRAPH 5FR</t>
  </si>
  <si>
    <t>CATHETER URETERAL RETRO PYELOGRAPH 3FR</t>
  </si>
  <si>
    <t>LINER CASTING L11.0M W80MM WOVEN CARBON</t>
  </si>
  <si>
    <t>GARMENT COMPRESSION LEG LARGE</t>
  </si>
  <si>
    <t>PAIR OF SUPENSION SLEEVE 250X325X455MM</t>
  </si>
  <si>
    <t>CONTACT LENSES BANDAGE BC 8.6 14.2</t>
  </si>
  <si>
    <t>BALLOON CERVICAL RIPENING 18FR 40-45 CM</t>
  </si>
  <si>
    <t>CATHETER INTRA UTERINE INSEMINAT OD2.6MM</t>
  </si>
  <si>
    <t>APPARATUS TUBE 4.0CM SECTIONING GUIDE</t>
  </si>
  <si>
    <t>CATHETER BARTHOLIN ABSCESS DRAINAGE</t>
  </si>
  <si>
    <t>MANIPULATOR UTERINE LAPAROSCOPIC</t>
  </si>
  <si>
    <t>MANIPULATOR UTERINE LAPAROSCOPIC L</t>
  </si>
  <si>
    <t>MANIPULATOR UTERINE W/ INJECTOR ASSORTED</t>
  </si>
  <si>
    <t>CATHETER INTRAUTERINE COAXIAL FALLOPIAN</t>
  </si>
  <si>
    <t>TUBING IRRIGATION NASAL</t>
  </si>
  <si>
    <t>EXTERNAL NASAL SPLINTS:SMALL</t>
  </si>
  <si>
    <t>IRIGATION NASAL TUBING W/ BLADES AND BUR</t>
  </si>
  <si>
    <t>NASAL PACK/SPONGE W/STRING ASSORTED</t>
  </si>
  <si>
    <t>PACK, EAR PACK STRIPS ASSORTED SIZES</t>
  </si>
  <si>
    <t>EARHOOK 16 CHANNEL COCHLEAR IMPLANT</t>
  </si>
  <si>
    <t>EARHOOK 22 CHANNEL COCHLEAR IMPLANT</t>
  </si>
  <si>
    <t>DEVICE NASAL SEPTUM BUTTON</t>
  </si>
  <si>
    <t>TUBE ANGLD MICROSUCTION FOR OTOLOGY SURG</t>
  </si>
  <si>
    <t>STRAP RESTRAINT BODY DISPOSABLE.</t>
  </si>
  <si>
    <t>STRAP RESTRAINT LIMBS DISPOSABLE</t>
  </si>
  <si>
    <t>ROLL LOOP INSIDE WIDTH 35MM</t>
  </si>
  <si>
    <t>PROTECTOR EYE NEONATAL PHOTOTHERAPY SML</t>
  </si>
  <si>
    <t>PROTECTOR EYE NEONATAL PHOTOTHERAPY MED</t>
  </si>
  <si>
    <t>CATHETER BACTISEAL PERITONEAL 120X1.0MM</t>
  </si>
  <si>
    <t>RECTAL CATHETER 20</t>
  </si>
  <si>
    <t>CATHETER CECOSTOMY 10.2FR</t>
  </si>
  <si>
    <t>191014999D</t>
  </si>
  <si>
    <t>CATHETER RECTAL SMOOTH 24-28</t>
  </si>
  <si>
    <t>PROCESSOR SOUND ADULT</t>
  </si>
  <si>
    <t>PROCESSOR ON THE EAR 90 16CHANN</t>
  </si>
  <si>
    <t>PROCESSOR BTE 12CHANNEL COCHLEAR IMPLANT</t>
  </si>
  <si>
    <t>PROCESSOR BTE 22 CHANNEL</t>
  </si>
  <si>
    <t>COIL CABLE 16 CHANNEL COCHLEAR IMPLANT</t>
  </si>
  <si>
    <t>CHARGER CABLES 12 CHANNEL OFF EAR</t>
  </si>
  <si>
    <t>T-MIC PIN 16 CHANNEL COCHLEAR IMPLANT</t>
  </si>
  <si>
    <t>BATTERY PACK FOR CHILDREN 16 CHANNEL</t>
  </si>
  <si>
    <t>VALVE CHEST DRAIN VALVE HEIMLICH</t>
  </si>
  <si>
    <t>SET PNEUMOTHORAX 18GAX20CM</t>
  </si>
  <si>
    <t>THORACIC DRAINAGE UNIT NEONATE 250-500CC</t>
  </si>
  <si>
    <t>UNIT THORACIC DRAINAGE 2000-3000C</t>
  </si>
  <si>
    <t>CHEST TUBE PVC TAPER TROCAR CATHETER S12</t>
  </si>
  <si>
    <t>DISPOSABLE CHEST TUBE KIT</t>
  </si>
  <si>
    <t>PREFAB POLYCARBONATE CROWNS UR CI 10</t>
  </si>
  <si>
    <t>SS CROWN DECIDUOUS UL LI SIZE1</t>
  </si>
  <si>
    <t>SS CROWN DECIDUOUS UL LI SIZE3</t>
  </si>
  <si>
    <t>SS CROWN KIT 48 SIZES</t>
  </si>
  <si>
    <t>SS CROWN UR 1ST M SIZE 2 5/BOX</t>
  </si>
  <si>
    <t>SS CROWN UR 1ST M SIZE 3 5/BOX</t>
  </si>
  <si>
    <t>SS CROWN UR 1ST M SIZE 4 5/BOX</t>
  </si>
  <si>
    <t>SS CROWN UR 1ST M SIZE 5 5/BOX</t>
  </si>
  <si>
    <t>SS CROWN UR 2ND M SIZE 2 5/BOX</t>
  </si>
  <si>
    <t>SS CROWN UR 2ND M SIZE 3 5/BOX</t>
  </si>
  <si>
    <t>SS CROWN UR 2ND M SIZE 4 5/BOX</t>
  </si>
  <si>
    <t>SS CROWN UR 2ND M SIZE 5 5/BOX</t>
  </si>
  <si>
    <t>SS CROWN UR 2ND M SIZE 6 5/BOX</t>
  </si>
  <si>
    <t>SS CROWN UL 1ST M SIZE 2 5/BOX</t>
  </si>
  <si>
    <t>SS CROWN UL 1ST M SIZE 4 5/BOX</t>
  </si>
  <si>
    <t>SS CROWN UL 1ST M SIZE 5 5/BOX</t>
  </si>
  <si>
    <t>SS CROWN UL 1ST M SIZE 6 5/BOX</t>
  </si>
  <si>
    <t>SS CROWN UL 2ND M SIZE 2 5/BOX</t>
  </si>
  <si>
    <t>SS CROWN UL 2ND M SIZE 3 5/BOX</t>
  </si>
  <si>
    <t>SS CROWN UL 2ND M SIZE 4 5/BOX</t>
  </si>
  <si>
    <t>SS CROWN UL 2ND M SIZE 5 5/BOX</t>
  </si>
  <si>
    <t>SS CROWN UL 2ND M SIZE 6 5/BOX</t>
  </si>
  <si>
    <t>SS CROWN LR 1ST M SIZE 2 5/BOX</t>
  </si>
  <si>
    <t>SS CROWN LR 1ST M SIZE 3 5/BOX</t>
  </si>
  <si>
    <t>SS CROWN LR 1ST M SIZE 6 5/BOX</t>
  </si>
  <si>
    <t>SS CROWN LR 2ND M SIZE 2 5/BOX</t>
  </si>
  <si>
    <t>SS CROWN LR 2ND M SIZE 3 5/BOX</t>
  </si>
  <si>
    <t>SS CROWN LR 2ND M SIZE 4 5/BOX</t>
  </si>
  <si>
    <t>SS CROWN LL 1ST M SIZE 2 5/BOX</t>
  </si>
  <si>
    <t>SS CROWN LL 1ST M SIZE 3 5/BOX</t>
  </si>
  <si>
    <t>SS CROWN LL 1ST M SIZE 4 5/BOX</t>
  </si>
  <si>
    <t>SS CROWN LL 1ST M SIZE 5 5/BOX</t>
  </si>
  <si>
    <t>SS CROWN LL 2ND M SIZE 2 5/BOX</t>
  </si>
  <si>
    <t>SS CROWN LL 2ND M SIZE 3 5/BOX</t>
  </si>
  <si>
    <t>SS CROWN LL 2ND M SIZE 4 5/BOX</t>
  </si>
  <si>
    <t>SS CROWN LL 2ND M SIZE 5 5/BOX</t>
  </si>
  <si>
    <t>SS CROWN LL 2ND M SIZE 6 5/BOX</t>
  </si>
  <si>
    <t>POLYCARBONATE CROWN KIT ANT/PM 300PCS</t>
  </si>
  <si>
    <t>CELLULOID CROWN FORMS FOR U/ANT PERM</t>
  </si>
  <si>
    <t>PORCELAIN ETCHING KIT 4SYRINGES/KIT</t>
  </si>
  <si>
    <t>126670705D</t>
  </si>
  <si>
    <t>SODIUM PERBORATE POWDER 20 40G</t>
  </si>
  <si>
    <t>HYDROGEN PEROXIDE 35 40% GEL 50 100ML</t>
  </si>
  <si>
    <t>PORCELAIN PFM HIGH FUSE BASIC KIT</t>
  </si>
  <si>
    <t>TAG FIXATION KIT STRAIGHT AND ANGULATED</t>
  </si>
  <si>
    <t>IMPLANT HEALING ABUTMENT 3.6 4.5X3 4MM</t>
  </si>
  <si>
    <t>IMPLANT HEALING ABUTMENT 4.6 6MMX3 4MM</t>
  </si>
  <si>
    <t>DENTAL LAB HEAVY DUTY WIRE CUTTER</t>
  </si>
  <si>
    <t>ENDODONTIC GLICK INSTRUMENT #1</t>
  </si>
  <si>
    <t>CALCIUM HYDROXIDE PASTE IN TWO TUBES</t>
  </si>
  <si>
    <t>KIT CALCIUM HYDROXIDE PREMIXED RCT MAT</t>
  </si>
  <si>
    <t>CROWN REMOVER MORREL WITH 3 INSERTS</t>
  </si>
  <si>
    <t>PORCELAIN SCULPTURING AND MIXING CARVER</t>
  </si>
  <si>
    <t>CARVER FOR PORCELAIN OCCLUSAL CARVING</t>
  </si>
  <si>
    <t>CARVER LONG DOUBLE ENDED</t>
  </si>
  <si>
    <t>CARVER INTERPROXIMAL LONG DOUBLE ENDE</t>
  </si>
  <si>
    <t>CARVER DISCOID AND CLEOID DOUBLE ENDE</t>
  </si>
  <si>
    <t>GOLDMAN FOX BONE/SOFT TISSUE NIPPER 10CM</t>
  </si>
  <si>
    <t>SUGARMAN FILE GRADE 440 SERIES SS</t>
  </si>
  <si>
    <t>WIEDER TONGUE RETRACTOR SS SIZE 1 AND 2</t>
  </si>
  <si>
    <t>BAUER VERTICAL RAMUS RETRACTOR W/FO</t>
  </si>
  <si>
    <t>LIP RETRACTOR STANDARD SIZE PLASTIC</t>
  </si>
  <si>
    <t>SURGICAL V NOTCH RETRACTOR 22X70MM 24CM</t>
  </si>
  <si>
    <t>METAL SIMPLE PLANE LINE ARTICULATOR</t>
  </si>
  <si>
    <t>MOUTH RETRACTOR PLASTIC SPANDEX SMALL</t>
  </si>
  <si>
    <t>MOUTH RETRACTOR PLASTIC SPANDEX LARGE</t>
  </si>
  <si>
    <t>BURNISHER FOOTBALL DOUBLE ENDED</t>
  </si>
  <si>
    <t>BURNISHER BALL DOUBLE ENDED</t>
  </si>
  <si>
    <t>SET FOR PORCELAIN LAMINATED VENEER PREP</t>
  </si>
  <si>
    <t>BUR SKEETER 2.3MM OTO FINE RED/WHITE</t>
  </si>
  <si>
    <t>ROUND DIAMOND BUR SZ 6MM STANDARD LENGH</t>
  </si>
  <si>
    <t>OTO FINE BURS 1MM ORANGE</t>
  </si>
  <si>
    <t>ROUND DIAMOND BUR SZ 3MM EXTENDED LENGH</t>
  </si>
  <si>
    <t>ROUND DIAMOND BUR SZ1MM STANDARD LENGH</t>
  </si>
  <si>
    <t>TUBE ENDOTRACHEAL POLYVINYL SIZE: 8 MM</t>
  </si>
  <si>
    <t>ADHESIVE TRACHEOSTOMA OVAL</t>
  </si>
  <si>
    <t>BUR: ACRYLIC CYLINDER SIZE LARGE</t>
  </si>
  <si>
    <t>BUR: ACRYLIC TAPERED SIZE LARGE</t>
  </si>
  <si>
    <t>BUR:ISO#500 104 001 190 023</t>
  </si>
  <si>
    <t>BUR:ISO#500 104 001 291 018</t>
  </si>
  <si>
    <t>BUR:ISO#500 314 107 006 009</t>
  </si>
  <si>
    <t>BUR:ISO#500 314 107 006 010</t>
  </si>
  <si>
    <t>BUR:ISO#500 314 137 006 010</t>
  </si>
  <si>
    <t>BUR:ISO#500 314 233 006 008</t>
  </si>
  <si>
    <t>BUR:ISO#500 314 168 006 012</t>
  </si>
  <si>
    <t>BUR:ISO#568 104 292 513 050</t>
  </si>
  <si>
    <t>BUR:ISO#806 314 001 524 018</t>
  </si>
  <si>
    <t>BUR: ACRYLIC FLAME SHAPE SIZE LARGE</t>
  </si>
  <si>
    <t>BUR:TRUFINE SS ASSORTED LENGHTS AND S</t>
  </si>
  <si>
    <t>BUR: ACRYLIC TAPERED SIZE SMALL</t>
  </si>
  <si>
    <t>BUR: ACRYLIC FLAME SHAPE SIZE SMALL</t>
  </si>
  <si>
    <t>BUR: ACRYLIC CYLINDER SIZE SMALL</t>
  </si>
  <si>
    <t>BUR:ISO#500 104 001 291 014</t>
  </si>
  <si>
    <t>BUR: FG REMOVAL OF ADHE 18 FLUTED COARS</t>
  </si>
  <si>
    <t>BUR:CARBIDE FG COARSE 12 FLUTED FOOTBAL</t>
  </si>
  <si>
    <t>BUR:ISO#806 104 171 524 018</t>
  </si>
  <si>
    <t>BUR:ISO#806 314 249 524 016</t>
  </si>
  <si>
    <t>BUR:ISO#806 314 249 524 014</t>
  </si>
  <si>
    <t>BUR:ISO#806 314 249 504 016</t>
  </si>
  <si>
    <t>BUR:ISO#806 314 199 524 023</t>
  </si>
  <si>
    <t>BUR:ISO#806 314 199 524 016</t>
  </si>
  <si>
    <t>BUR:ISO#806 314 198 524 016</t>
  </si>
  <si>
    <t>BUR:ISO#806 314 198 524 014</t>
  </si>
  <si>
    <t>BUR:ISO#806 314 198 524 010</t>
  </si>
  <si>
    <t>BUR:ISO#806 314 173 524 023</t>
  </si>
  <si>
    <t>BUR:ISO#806 314 165 524 014</t>
  </si>
  <si>
    <t>BUR:ISO#806 314 111 524 012</t>
  </si>
  <si>
    <t>BUR:ISO#806 314 107 524 016</t>
  </si>
  <si>
    <t>BUR:ISO#806 314 107 524 012</t>
  </si>
  <si>
    <t>BUR:ISO#806 314 068 524 055</t>
  </si>
  <si>
    <t>BUR:ISO#806 314 068 524 040</t>
  </si>
  <si>
    <t>BUR:ISO#806 314 038 524 031</t>
  </si>
  <si>
    <t>BUR:ISO#806 314 001 524 023</t>
  </si>
  <si>
    <t>BUR:DIAMOND FG ROUND MED COARSE SZ1.4MM</t>
  </si>
  <si>
    <t>BUR:ISO#806 313 197 534 023</t>
  </si>
  <si>
    <t>BUR:ISO#805 314 232 524 009</t>
  </si>
  <si>
    <t>BUR:ISO#500 204 107 006 012</t>
  </si>
  <si>
    <t>BUR:ISO#500 204 010 001 018</t>
  </si>
  <si>
    <t>BUR:ISO#500 204 001 001 023</t>
  </si>
  <si>
    <t>BUR:ISO#500 204 001 001 014</t>
  </si>
  <si>
    <t>BUR:ISO#500 204 001 001 010</t>
  </si>
  <si>
    <t>BUR:ISO#500 104 292 192 023</t>
  </si>
  <si>
    <t>BUR:ISO#500 104 292 191 023</t>
  </si>
  <si>
    <t>BUR:ISO#500 104 292 190 023</t>
  </si>
  <si>
    <t>BUR:ISO#500 104 292 141 023</t>
  </si>
  <si>
    <t>BUR:ISO#500 104 274 224 060</t>
  </si>
  <si>
    <t>BUR:ISO#500 104 263 190 060</t>
  </si>
  <si>
    <t>BUR:ISO#500 104 237 140 060</t>
  </si>
  <si>
    <t>BUR:ISO#500 104 199 140 023</t>
  </si>
  <si>
    <t>BUR:ISO#500 104 194 190 040</t>
  </si>
  <si>
    <t>BUR:ISO#500 104 194 141 040</t>
  </si>
  <si>
    <t>BUR:ISO#500 104 194 140 045</t>
  </si>
  <si>
    <t>BUR:ISO#500 104 144 190 023</t>
  </si>
  <si>
    <t>BUR:ISO#500 104 137 190 060</t>
  </si>
  <si>
    <t>BUR:ISO#500 104 001 291 023</t>
  </si>
  <si>
    <t>DRILL DENTAL SIZE3 L 15MM</t>
  </si>
  <si>
    <t>GATES GLIDDEN L28MM SIZE 1 6</t>
  </si>
  <si>
    <t>GATES GLIDDEN L32MM SIZE 3</t>
  </si>
  <si>
    <t>GATES GLIDDEN L32MM SIZE 2</t>
  </si>
  <si>
    <t>GATES GLIDDEN DRILLS 32MM SZ 1-6 6/BOX</t>
  </si>
  <si>
    <t>GATES GLIDDEN L32MM SIZE 1</t>
  </si>
  <si>
    <t>POST SYSTEM KIT</t>
  </si>
  <si>
    <t>LANGENBECK DENTAL ELEVATOR 17CM</t>
  </si>
  <si>
    <t>LANGENBECK PERIOSTEAL ELEVATOR 16.5CM</t>
  </si>
  <si>
    <t>ELEVATOR DENTAL LEFT CRYER</t>
  </si>
  <si>
    <t>BRISTOW MALAR DENTAL ELEVATOR 240MM</t>
  </si>
  <si>
    <t>KEY PERIOSTEAL ELVTR 1/4IN L6.34IN SPINE</t>
  </si>
  <si>
    <t>ELEVATOR DENTAL DIA3/4IN L8IN</t>
  </si>
  <si>
    <t>ELEVATOR KONIG PERIOSTEAL 20CM</t>
  </si>
  <si>
    <t>ELEVATOR DENTAL L230MM LANGENBECK</t>
  </si>
  <si>
    <t>SURGICAL KILNER MALAR ELEVATOR 18CM</t>
  </si>
  <si>
    <t>SET OF TWO OBWEGESER STRIPPER 10MM</t>
  </si>
  <si>
    <t>SURGICAL PRICHARD PERIOSTEAL ELEVATOR</t>
  </si>
  <si>
    <t>WARWICK JAMES DENTAL ELEVATOR R 2MM</t>
  </si>
  <si>
    <t>WARWICK JAMES DENTAL ELEVATOR LEFT 2MM</t>
  </si>
  <si>
    <t>SURGICAL 16 FREER PERIOSTEAL ELEVATOR</t>
  </si>
  <si>
    <t>SURGICAL CRYER RIGHT DENTAL ELEVATOR</t>
  </si>
  <si>
    <t>SURGICAL CRYER LEFT DENTAL ELEVATOR</t>
  </si>
  <si>
    <t>SURGICAL APICAL STRAIGHT ELEVATOR</t>
  </si>
  <si>
    <t>SURGICAL COUPLAND ELEVATOR SIZE 3</t>
  </si>
  <si>
    <t>SURGICAL COUPLAND ELEVATOR SIZE 2</t>
  </si>
  <si>
    <t>SURGICAL COUPLAND ELEVATOR SIZE 1</t>
  </si>
  <si>
    <t>WARWICK JAMES DENTAL ELEVATOR STR 2MM</t>
  </si>
  <si>
    <t>LANGENBECK PERIOSTEAL ELEVATOR 20CM</t>
  </si>
  <si>
    <t>SURGICAL MINI SELDIN PERIOSTEAL ELEVATOR</t>
  </si>
  <si>
    <t>14 GOLDMAN FOX PERIOSTEAL ELEVATOR</t>
  </si>
  <si>
    <t>EXCAVATOR 1.5MM ROUND EDGE SPOON SHAPE</t>
  </si>
  <si>
    <t>EXCAVATOR DISCOID CLEOID 1.5MM</t>
  </si>
  <si>
    <t>EXCAVATOR DISCOID CLEOID 1.2MM</t>
  </si>
  <si>
    <t>EXCAVATOR DISCOID CLEOID 1.8MM</t>
  </si>
  <si>
    <t>EXCAVATOR SPOON SHAPE WITH LONG SHANK</t>
  </si>
  <si>
    <t>EXCAVATOR 1.8MM ROUND EDGE SPOON SHAPE</t>
  </si>
  <si>
    <t>DENTAL EXCAVATOR 17W HEAVY #6</t>
  </si>
  <si>
    <t>ENDO SPOON EXCAVATOR SMALL SS</t>
  </si>
  <si>
    <t>ENDO SPOON EXCAVATOR MEDIUM</t>
  </si>
  <si>
    <t>ENDO SPOON EXCAVATOR LARGE SS</t>
  </si>
  <si>
    <t>K FILE L21MM SZ10 PRE INSERT SILIC STOP</t>
  </si>
  <si>
    <t>FILE DENTAL ENDODONTIC ROTARY</t>
  </si>
  <si>
    <t>FILE DENTAL ENDODONTIC L40MM SZ15</t>
  </si>
  <si>
    <t>S-FILE DENTAL SIZE 8 L25</t>
  </si>
  <si>
    <t>NITI ROTARY FILE L21MM ASSORTED SIZES</t>
  </si>
  <si>
    <t>NITI ROTARY FILE L25MM SIZE F4</t>
  </si>
  <si>
    <t>ROTARY FILE R PHASE NITI 0.06 TIP25 23MM</t>
  </si>
  <si>
    <t>FILE DENTAL L27MM TIP35 TAPER 0.08 NI TI</t>
  </si>
  <si>
    <t>H FILE L21MM SIZE 15</t>
  </si>
  <si>
    <t>LENTULO SPIRAL PASTE FILLER L21MM SZ1</t>
  </si>
  <si>
    <t>H FILE L21MM SIZE 20</t>
  </si>
  <si>
    <t>H FILE L21MM SIZE 25</t>
  </si>
  <si>
    <t>H FILE L21MM SIZE 30</t>
  </si>
  <si>
    <t>H FILE L21MM SIZE 35</t>
  </si>
  <si>
    <t>H FILE L21MM SIZE 40</t>
  </si>
  <si>
    <t>H-FILE L21MM SIZE 90-140</t>
  </si>
  <si>
    <t>H FILE L25MM SIZE 20</t>
  </si>
  <si>
    <t>H FILE L25MM SIZE 25</t>
  </si>
  <si>
    <t>H FILE L25MM SIZE 30</t>
  </si>
  <si>
    <t>H FILE L25MM SIZE 35</t>
  </si>
  <si>
    <t>H FILE L25MM SIZE 40</t>
  </si>
  <si>
    <t>H FILE L25MM SIZE 90 140</t>
  </si>
  <si>
    <t>H FILE L31MM SIZE 15</t>
  </si>
  <si>
    <t>H FILE L31MM SIZE 20</t>
  </si>
  <si>
    <t>H FILE L31MM SIZE 25</t>
  </si>
  <si>
    <t>H FILE L31MM SIZE 30</t>
  </si>
  <si>
    <t>H FILE L31MM SIZE 35</t>
  </si>
  <si>
    <t>H FILE L31MM SIZE 40</t>
  </si>
  <si>
    <t>H FILE L31MM SIZE 90 140</t>
  </si>
  <si>
    <t>K FILE L21MM SIZE 45 80</t>
  </si>
  <si>
    <t>K FILE L25MM SIZE 90 140</t>
  </si>
  <si>
    <t>K FILE L31MM SIZE 30</t>
  </si>
  <si>
    <t>K FILE L31MM SIZE 35</t>
  </si>
  <si>
    <t>K FILE L31MM SIZE 40</t>
  </si>
  <si>
    <t>ROTARY FILE R PHASE NITI 0.06 TIP25 27MM</t>
  </si>
  <si>
    <t>ROTARY FILE ORIFICE OPENER NITI SIZE1</t>
  </si>
  <si>
    <t>ROTARY FILE NITI 0.04 L21MM SIZE 15</t>
  </si>
  <si>
    <t>ROTARY FILE NITI 0.04 L21MM SIZE 20</t>
  </si>
  <si>
    <t>ROTARY FILE NITI 0.04 L21MM SIZE 40</t>
  </si>
  <si>
    <t>ROTARY FILE NITI 0.06 L25MM SIZE 35</t>
  </si>
  <si>
    <t>M WIRE NITI L25MM SIZE X1 X2 X3 3/BX</t>
  </si>
  <si>
    <t>NITI ROTARY FILE L21MM SIZE F1</t>
  </si>
  <si>
    <t>NITI ROTARY FILE L25MM SIZE F1</t>
  </si>
  <si>
    <t>NITI ROTARY FILE L21MM SIZE F2</t>
  </si>
  <si>
    <t>126680569D</t>
  </si>
  <si>
    <t>NITI ROTARY FILE L25MM SIZE F3</t>
  </si>
  <si>
    <t>NITI ROTARY FILE L21MM SIZE F4</t>
  </si>
  <si>
    <t>NITI ROTARY FILE L21MM SIZE S1</t>
  </si>
  <si>
    <t>NITI ROTARY FILE L25MM SIZE S1</t>
  </si>
  <si>
    <t>126680564D</t>
  </si>
  <si>
    <t>NITI ROTARY FILE L25MM SIZE S2</t>
  </si>
  <si>
    <t>NITI ROTARY FILE L19MM SIZE SX</t>
  </si>
  <si>
    <t>M WIRE NITI L21MM SIZE X1 X2 X3 3/BX</t>
  </si>
  <si>
    <t>SUGARMAN FILE MESIAL/DISTAL L STRAIGHT</t>
  </si>
  <si>
    <t>ROTARY FILE NITI 0.06 L25MM SIZE 15 40</t>
  </si>
  <si>
    <t>ROTARY FILE R PHASE NITI 0.06 TIP30 23MM</t>
  </si>
  <si>
    <t>ROTARY FILE R PHASE NITI 0.04 TIP25 23MM</t>
  </si>
  <si>
    <t>ROTARY FILE NITI 0.04 L25MM SIZE 25</t>
  </si>
  <si>
    <t>K FILE L21MM SIZE 40</t>
  </si>
  <si>
    <t>BARBED BROACH COLOR CODEDXFINE</t>
  </si>
  <si>
    <t>BARBED BROACH COLOR CODED ASSORTED</t>
  </si>
  <si>
    <t>ROTARY FILE NITI 0.04 L25MM SIZE 45</t>
  </si>
  <si>
    <t>ROTARY FILE NITI 0.04 L21MM SIZE 45</t>
  </si>
  <si>
    <t>ROTARY FILE NITI 0.04 L25MM SIZE 40</t>
  </si>
  <si>
    <t>ROTARY FILE NITI 0.06 L25MM SIZE 40</t>
  </si>
  <si>
    <t>ROTARY FILE NITI 0.06 L25MM SIZE 30</t>
  </si>
  <si>
    <t>ROTARY FILE NITI 0.06 L25MM SIZE 25</t>
  </si>
  <si>
    <t>ROTARY FILE NITI 0.06 L25MM SIZE 20</t>
  </si>
  <si>
    <t>ROTARY FILE NITI 0.06 L21MM SIZE 40</t>
  </si>
  <si>
    <t>ROTARY FILE NITI 0.06 L21MM SIZE 35</t>
  </si>
  <si>
    <t>ROTARY FILE NITI 0.06 L21MM SIZE 30</t>
  </si>
  <si>
    <t>ROTARY FILE NITI 0.06 L21MM SIZE 20</t>
  </si>
  <si>
    <t>ROTARY FILE NITI 0.06 L21MM SIZE 15 40</t>
  </si>
  <si>
    <t>ROTARY FILE NITI 0.04 L25MM SIZE 35</t>
  </si>
  <si>
    <t>ROTARY FILE NITI 0.04 L25MM SIZE 30</t>
  </si>
  <si>
    <t>ROTARY FILE NITI 0.04 L25MM SIZE 20</t>
  </si>
  <si>
    <t>ROTARY FILE NITI 0.04 L25MM SIZE 15</t>
  </si>
  <si>
    <t>ROTARY FILE NITI 0.04 L21MM SIZE 35</t>
  </si>
  <si>
    <t>ROTARY FILE NITI 0.04 L21MM SIZE 30</t>
  </si>
  <si>
    <t>ROTARY FILE NITI 0.04 L21MM SIZE 25</t>
  </si>
  <si>
    <t>ROTARY FILE NITI 0.04 L21MM 15 40</t>
  </si>
  <si>
    <t>ROTARY FILE NITI 0.06 L25MM SIZE 45</t>
  </si>
  <si>
    <t>ROTARY FILE NITI 0.06 L21MM SIZE 45</t>
  </si>
  <si>
    <t>ROTARY FILE NITI 0.06 L25MM SIZE 15</t>
  </si>
  <si>
    <t>ROTARY FILE NITI 0.06 L21MM SZ 15</t>
  </si>
  <si>
    <t>ROTARY FILE NITI 0.04 L25MM SIZE 15 40</t>
  </si>
  <si>
    <t>M WIRE NITI L25MM SIZE X4 3/BX</t>
  </si>
  <si>
    <t>M WIRE NITI L21MM SIZE X4 3/BX</t>
  </si>
  <si>
    <t>ROTARY FILE R PHASE NITI 0.08 TIP25 27MM</t>
  </si>
  <si>
    <t>ROTARY FILE R PHASE NITI 0.08 TIP25 23MM</t>
  </si>
  <si>
    <t>ROTARY FILE R PHASE NITI 0.06 TIP35 27MM</t>
  </si>
  <si>
    <t>ROTARY FILE R PHASE NITI 0.06 TIP35 23MM</t>
  </si>
  <si>
    <t>ROTARY FILE R PHASE NITI 0.06 TIP30 27MM</t>
  </si>
  <si>
    <t>ROTARY FILE R PHASE NITI 0.04 TIP40 27MM</t>
  </si>
  <si>
    <t>ROTARY FILE R PHASE NITI 0.04 TIP40 23MM</t>
  </si>
  <si>
    <t>ROTARY FILE R PHASE NITI 0.04 TIP25 27MM</t>
  </si>
  <si>
    <t>K FILE L31MM SIZE 45 80</t>
  </si>
  <si>
    <t>K FILE L31MM SIZE 15</t>
  </si>
  <si>
    <t>K FILE L31MM SIZE 10</t>
  </si>
  <si>
    <t>K FILE L25MM SIZE 06</t>
  </si>
  <si>
    <t>K FILE L25MM SIZE 45 80</t>
  </si>
  <si>
    <t>K FILE L25MM SIZE 35</t>
  </si>
  <si>
    <t>K FILE L25MM SIZE 30</t>
  </si>
  <si>
    <t>K FILE L25MM SIZE 15</t>
  </si>
  <si>
    <t>K FILE L21MM SIZE 90 140</t>
  </si>
  <si>
    <t>K FILE L21MM 08 PRE INSERT SILIC STOP</t>
  </si>
  <si>
    <t>K FILE L21MM SIZE 06</t>
  </si>
  <si>
    <t>K FILE L21MM SIZE 35</t>
  </si>
  <si>
    <t>K FILE L21MM SIZE 30</t>
  </si>
  <si>
    <t>K FILE L21MM SIZE 15</t>
  </si>
  <si>
    <t>H FILE L31MM SIZE 45 80</t>
  </si>
  <si>
    <t>H FILE L25MM SIZE 45 80</t>
  </si>
  <si>
    <t>H-FILE L25MM SZ15-40 PRE INSERT SIL STOP</t>
  </si>
  <si>
    <t>K FILE L25MM SIZE 40</t>
  </si>
  <si>
    <t>DENTAL EXTRACTION FORCEPS #37 UPPER ANT</t>
  </si>
  <si>
    <t>EXTRACTION FORCEPS #39R DEC. UPPER MOLA</t>
  </si>
  <si>
    <t>EXTRACTION FORCEPS #29 UPPER ANT ROOTS</t>
  </si>
  <si>
    <t>SILVER PTS STIEGLITZ FORCEPS STRAIGHT</t>
  </si>
  <si>
    <t>SILVER PTS STIEGLITZ FORCEPS CURVED END</t>
  </si>
  <si>
    <t>LIGHT WIRE PLIER ROUND AND SQUARE SM</t>
  </si>
  <si>
    <t>ARTICULATING PAPER FORCEPS MILLER CURVE</t>
  </si>
  <si>
    <t>ARTICULATING PAPER FORCEPS MILLER STRT</t>
  </si>
  <si>
    <t>EXTRACTION FORCEPS #17 U/RIGHT MOLARS</t>
  </si>
  <si>
    <t>EXTRACTION FORCEPS #1 WIDE U/ANTERIORS</t>
  </si>
  <si>
    <t>EXTRACTION FORCEPS #2 NARROW U/INC BICUS</t>
  </si>
  <si>
    <t>EXTRACTION FORCEPS #7 UPPER BICUSPIDS</t>
  </si>
  <si>
    <t>EXTRACTION FORCEPS #73 LOWER MOLARS</t>
  </si>
  <si>
    <t>HANDPIECES DENTAL MICRO MOTOR</t>
  </si>
  <si>
    <t>HAND PIECE DENTAL PROPHY JET POWDER</t>
  </si>
  <si>
    <t>TORQUE HIGH ELECTRICAL LAB HANDPIECE SYS</t>
  </si>
  <si>
    <t>MICROMOTR DENTAL HANDPIECE W/INT COOLING</t>
  </si>
  <si>
    <t>HIGH TORQUE ELECTRICAL LAB HANDPIECE SYS</t>
  </si>
  <si>
    <t>SURGICAL HP RIGHT ANGLE DRILLING/SD HEA</t>
  </si>
  <si>
    <t>HIGH SPEED CONTRA ANGLE HP W/COUPLING</t>
  </si>
  <si>
    <t>HI SPEED CA HP MINIATUR HEAD W/FIBR OPTC</t>
  </si>
  <si>
    <t>HIGH SPEED CA HP TO FIT MID WEST 4 HOLES</t>
  </si>
  <si>
    <t>HANDPIECE ANGLED CONTRA LOW SPEED 1:1</t>
  </si>
  <si>
    <t>CONTRA ANGLE HANDPIECE E TYPE 1:5</t>
  </si>
  <si>
    <t>CONTRA ANGLE HANDPIECE E TYPE W/FO 1:5</t>
  </si>
  <si>
    <t>SURGICAL HP RIGHT ANGLE 2.0/2.3R L5 9MM</t>
  </si>
  <si>
    <t>PLASTIC FILLING INSTRUMENT SET 4 PCS</t>
  </si>
  <si>
    <t>PLASTIC FILLING INSTRUMENT SIZE LARGE</t>
  </si>
  <si>
    <t>STRAIGHT HANDPIECE E TYPE CONNECTION</t>
  </si>
  <si>
    <t>MIRROR DENTAL MOUTH SIZE 5</t>
  </si>
  <si>
    <t>MOUTH MIRROR DISPOSABLE PLASTIC 100/PACK</t>
  </si>
  <si>
    <t>MOUTH MIRROR FRONT SURFACE SIZE 4</t>
  </si>
  <si>
    <t>MOUTH MIRROR FRONT SURFACE SIZE 5</t>
  </si>
  <si>
    <t>MOUTH MIRROR PLANE SURFACE SIZE 3</t>
  </si>
  <si>
    <t>MOUTH MIRROR PLANE SURFACE SIZE 5</t>
  </si>
  <si>
    <t>MOUTH MIRROR PLANE SURFACE SIZE 4</t>
  </si>
  <si>
    <t>GLASS SLAB FOR DENTAL 15X8X2 0.5MM</t>
  </si>
  <si>
    <t>ENDODONTIC FILE STAND 2 2.5INL</t>
  </si>
  <si>
    <t>ENDO BOX FILE HOLDER 50 200 HOLES</t>
  </si>
  <si>
    <t>INSTR TEMPORARY FILLING FLAT END SMALL</t>
  </si>
  <si>
    <t>INSTR TEMPORARY FILLING FLAT END MEDIUM</t>
  </si>
  <si>
    <t>ENDO EXPLORER SIZE NO. 16</t>
  </si>
  <si>
    <t>WHO PERIODONTAL PROBE SS</t>
  </si>
  <si>
    <t>WILLIAMS GOLDMAN FOX PROBE DOUBLE ENDED</t>
  </si>
  <si>
    <t>DENTAL EXPLORER SINGLE END BAYONET SS</t>
  </si>
  <si>
    <t>K FILE L25MM SIZE 08</t>
  </si>
  <si>
    <t>H FILE L 21MM.SIZE 15 40</t>
  </si>
  <si>
    <t>PERIODONTAL JACQUETTE SCALER TRIPLE TEM</t>
  </si>
  <si>
    <t>PEESO REAMER L32MM RA SIZE 1</t>
  </si>
  <si>
    <t>PEESO REAMER L32MM RA SIZE 2</t>
  </si>
  <si>
    <t>PEESO REAMER L32MM RA SIZE 3</t>
  </si>
  <si>
    <t>PEESO REAMER L32MM RA SIZE 4</t>
  </si>
  <si>
    <t>PEESO REAMER L32MM RA SIZE 1 6</t>
  </si>
  <si>
    <t>H-FILE L21MM SZ45 80 PRE INSERT SIL STOP</t>
  </si>
  <si>
    <t>SURGICAL ASPIRATOR TIPS KIT 2MM</t>
  </si>
  <si>
    <t>SURGICAL ASPIRATOR TIPS 2MM 3MM 4MM</t>
  </si>
  <si>
    <t>SURGICAL SUCTION TIP 5MM DIAMETER</t>
  </si>
  <si>
    <t>ULTRASONIC DENTAL SCALER</t>
  </si>
  <si>
    <t>GOLDMAN FOX UNIVERSAL SCALER SIZE GF 1</t>
  </si>
  <si>
    <t>ENDODONTIC FINGER RULER SS</t>
  </si>
  <si>
    <t>CROWN SCISSORS</t>
  </si>
  <si>
    <t>CROWN CUTTING SCISSORS CURVED</t>
  </si>
  <si>
    <t>DENTAL PLASTER SPATULA LARGE</t>
  </si>
  <si>
    <t>RIGID SS SPATULA 11 13CMX2 2.5CM</t>
  </si>
  <si>
    <t>COLLEGE TWEEZERS SERRATED 15CM SS</t>
  </si>
  <si>
    <t>MERRIAM TWEEZERS SERRATED 16CM SS</t>
  </si>
  <si>
    <t>PERIODONTAL KNIFE KIRKLAND #15K</t>
  </si>
  <si>
    <t>MOUTH PROP SILICONE RUBBER SET OF S/M/L</t>
  </si>
  <si>
    <t>MOLT MOUTH GAGS SS 13CM CHILDREN 11CM</t>
  </si>
  <si>
    <t>SLIDING CALIPER FOR IMPLANT 0 100MM</t>
  </si>
  <si>
    <t>RIDGE MAPPING CALIPER RANGE FROM 0 15MM</t>
  </si>
  <si>
    <t>IWANSON SPRING CALIPER</t>
  </si>
  <si>
    <t>ELASTIC SEPARATORS RADIOPAQUE MEDIUM</t>
  </si>
  <si>
    <t>PULP VITALITY TEST C2H5CL</t>
  </si>
  <si>
    <t>PULP VITALITY TEST CH2FCF3</t>
  </si>
  <si>
    <t>ENDODONTIC SPREADER SS S E SZ 20</t>
  </si>
  <si>
    <t>ENDODONTIC SPREADER SS S E FINE</t>
  </si>
  <si>
    <t>ENDODONTIC FINGER SPREADER 15 40</t>
  </si>
  <si>
    <t>CERAMIC BRUSH SYNTHETIC SZ:000</t>
  </si>
  <si>
    <t>CERAMIC BRUSH SYNTHETIC SIZE 3</t>
  </si>
  <si>
    <t>CERAMIC BRUSH SYNTHETIC SIZE 5</t>
  </si>
  <si>
    <t>FLAT BRUSH SYNTHETIC SIZE 6</t>
  </si>
  <si>
    <t>APPLICATOR BRUSH FOR LIQUID SEPARATOR</t>
  </si>
  <si>
    <t>FLAT BRUSH SYNTHETIC SIZE 2</t>
  </si>
  <si>
    <t>FLAT BRUSH SYNTHETIC SIZE 1</t>
  </si>
  <si>
    <t>CERAMIC BRUSH SYNTHETIC SIZE 0</t>
  </si>
  <si>
    <t>CERAMIC BRUSH SYNTHETIC SIZE 14</t>
  </si>
  <si>
    <t>CERAMIC BRUSH SYNTHETIC SIZE 10</t>
  </si>
  <si>
    <t>CERAMIC BRUSH SYNTHETIC SIZE 00</t>
  </si>
  <si>
    <t>CERAMIC BRUSH SYNTHETIC SIZE 8</t>
  </si>
  <si>
    <t>CERAMIC BRUSH SYNTHETIC SIZE 7</t>
  </si>
  <si>
    <t>DENTAL LABORATORY PLASTER KNIFE STANDAR</t>
  </si>
  <si>
    <t>DENTAL LABORATORY WAX KNIFE SIZE LARGE</t>
  </si>
  <si>
    <t>BARBED BROACH ASSORTED SIZES F/M/C</t>
  </si>
  <si>
    <t>INTERNAL CRESTAL APPROACH SINUS LIFT KIT</t>
  </si>
  <si>
    <t>SINUS OSTEOTOMES SET 5 STRAIGHT HANDLES</t>
  </si>
  <si>
    <t>MTA ROOT CANAL REPAIR MATERIAL</t>
  </si>
  <si>
    <t>TRIPLE SYRNG AND FLEXIBLE NOZZLE 100/BX</t>
  </si>
  <si>
    <t>KIT BUCHANAN PLUGGER 5 SIZES</t>
  </si>
  <si>
    <t>SET BUCHANAN PLUGGER 3 SIZES</t>
  </si>
  <si>
    <t>ROOT CANAL PLUGGER SS SZ 0.4MM</t>
  </si>
  <si>
    <t>ROOT CANAL PLUGGER SS SZ 0.7MM</t>
  </si>
  <si>
    <t>IMPLANT CLEANING INSTRUMENTS KIT</t>
  </si>
  <si>
    <t>AMALGAM SINGLE SPILL ADM REG SET</t>
  </si>
  <si>
    <t>AMALGAM DOUBLE SPILL ADMIX REG TIME</t>
  </si>
  <si>
    <t>GINGIVAL CORD PACKER SS SMALL</t>
  </si>
  <si>
    <t>GINGIVAL CORD PACKER SS LARGE</t>
  </si>
  <si>
    <t>DENTAL POLISHING DISCS KIT 2</t>
  </si>
  <si>
    <t>BLASTING MATERIAL AL2O3 250MICRONS 8KG</t>
  </si>
  <si>
    <t>TITANIUM CUTTING DISC 1.5X0.025INCH</t>
  </si>
  <si>
    <t>ULTRA FLEX CUTTING DISC 7/8X0.006INCH</t>
  </si>
  <si>
    <t>ULTRA THIN DISCS 0.25MMX2.2CM</t>
  </si>
  <si>
    <t>MANDREL FELT CONE SCREW TYPE LARGE</t>
  </si>
  <si>
    <t>POINT DENTAL RUBBER GREEN HI SHINE</t>
  </si>
  <si>
    <t>MOUNTED RUBBER POLISHING POINTS GREEN</t>
  </si>
  <si>
    <t>DENTAL POLISHING DISCS KIT 1</t>
  </si>
  <si>
    <t>ISO NO. 806 104 321 524 200</t>
  </si>
  <si>
    <t>BUR:ISO#658 104 292 503 045</t>
  </si>
  <si>
    <t>BUR:ISO#658 900 114 534 070</t>
  </si>
  <si>
    <t>BUR:ISO#658 900 114 513 060</t>
  </si>
  <si>
    <t>LINEN POLISHING MOP LARGE 80 100MM</t>
  </si>
  <si>
    <t>BRUSHES HAIR FOR SHINING ACRYLIC 3ROW</t>
  </si>
  <si>
    <t>MANDREL FELT CONE MOUNTED ON STRT HP</t>
  </si>
  <si>
    <t>THIN DISC FOR CUTTING SPRUES 0.5MM 2.2CM</t>
  </si>
  <si>
    <t>BUR:ISO#658 900 372 525 220</t>
  </si>
  <si>
    <t>BUR:ISO#658 900 372 515 220</t>
  </si>
  <si>
    <t>BUR:ISO#658 900 372 503 220</t>
  </si>
  <si>
    <t>BUR:ISO#618 900 372 534 220</t>
  </si>
  <si>
    <t>FAST CUTTING DISCS 2.5 INCH 0.035</t>
  </si>
  <si>
    <t>ISO NO. 806 104 355 514 220</t>
  </si>
  <si>
    <t>POLISHING BRUSH FOR ACRYLIC 75 3ROWS</t>
  </si>
  <si>
    <t>POLISHING BRUSH FOR ACRYLIC LESS 50MM</t>
  </si>
  <si>
    <t>BLASTING MAT AL2O3 100 120MICRONS 8KG</t>
  </si>
  <si>
    <t>POLISHING WHEEL FOR PORCELAIN EXTRA FIN</t>
  </si>
  <si>
    <t>ULTRA THIN DIAMOND DISC 0.10X22MM</t>
  </si>
  <si>
    <t>THIN DIAMOND DISC 0.18X22MM</t>
  </si>
  <si>
    <t>DISC CUTTING OUT DIES 30 50MM 0.15 .25MM</t>
  </si>
  <si>
    <t>PLASTER CUTTING DISC 70 90MM 0.15-0.25</t>
  </si>
  <si>
    <t>MUSLIN WHEEL BUFF 3IN 30PLY</t>
  </si>
  <si>
    <t>BUR:ISO#658 900 372 515 170</t>
  </si>
  <si>
    <t>BUR:ISO#685 204 243 512 045</t>
  </si>
  <si>
    <t>BUR:ISO#658 204 243 502 045</t>
  </si>
  <si>
    <t>BUR:ISO#658 204 303 502 100</t>
  </si>
  <si>
    <t>BUR:ISO#568 204 304 512 100</t>
  </si>
  <si>
    <t>BUR:ISO#658 204 243 502 030</t>
  </si>
  <si>
    <t>BUR: BROWN ISO#658 900 303 522 220</t>
  </si>
  <si>
    <t>BUR: WHITE ISO#658 900 303 522 220</t>
  </si>
  <si>
    <t>BUR:ISO#500 314 001 071 014</t>
  </si>
  <si>
    <t>INTERPROX DIAMOND FINISHING STRIP FINE</t>
  </si>
  <si>
    <t>INTERPROX DIAMOND FINISHING STRIP MEDIU</t>
  </si>
  <si>
    <t>POLISHING CELLULOID DUAL STRIPS 100/PKG</t>
  </si>
  <si>
    <t>BUR:ISO#500 314 232 001 008</t>
  </si>
  <si>
    <t>BUR:ISO#500 205 697 001 023</t>
  </si>
  <si>
    <t>CELLULOID STRIPS. 002X.375X4INCH 100/PK</t>
  </si>
  <si>
    <t>INTERPROX DIAMOND FINISHING STRIP 1SIDE</t>
  </si>
  <si>
    <t>ELECTRO POLISH LIQUID 1L/BOTTLE</t>
  </si>
  <si>
    <t>DENTAL PROPHY RUBBER CUPS 100 150/BOX</t>
  </si>
  <si>
    <t>PLASTIC COMPOSITE FILLING INSTR MEDIUM</t>
  </si>
  <si>
    <t>AMALGAM CONDENSER SMOOTH SMALL</t>
  </si>
  <si>
    <t>AMALGAM CONDENSER SMOOTH MEDIUM</t>
  </si>
  <si>
    <t>AMALGAM CONDENSER SMOOTH LARGE</t>
  </si>
  <si>
    <t>AMALGAM CONDENSER SERRATED SMALL</t>
  </si>
  <si>
    <t>AMALGAM CONDENSER SERRATED MEDIUM</t>
  </si>
  <si>
    <t>PLASTIC COMPOSITE FILLING INSTR SMALL</t>
  </si>
  <si>
    <t>CONDENSER FLAT ENDED SMALL LONG SHAN</t>
  </si>
  <si>
    <t>LENTULO SPIRAL PASTE FILLER L25MM SZ1 4</t>
  </si>
  <si>
    <t>MOUTH CARE STERILE SET</t>
  </si>
  <si>
    <t>PROPHYLACTIC POWDER NAHCO3 SINGLE USE</t>
  </si>
  <si>
    <t>DESENSITIZING AGENT IN SINGLE DOSES</t>
  </si>
  <si>
    <t>SET FOR ORAL CARE</t>
  </si>
  <si>
    <t>DENTAL CAVITY LINER/VARNISH 30ML</t>
  </si>
  <si>
    <t>FLUORIDE GEL 1.23% 500ML</t>
  </si>
  <si>
    <t>FLUORIDE DISPO FOAM TRAYS SMALL 100/BOX</t>
  </si>
  <si>
    <t>FLUORIDE TRAYS MEDIUM 100/BOX</t>
  </si>
  <si>
    <t>FLUORIDE TRAYS LARGE 100/BOX</t>
  </si>
  <si>
    <t>BITE BLOCKS FOR PA X RAY DISPO 100/BOX</t>
  </si>
  <si>
    <t>DENTAL X-RAY FILM MOUNT HOLDER 6 HOLES</t>
  </si>
  <si>
    <t>CASTING RING SIZE 65MM SS BASE</t>
  </si>
  <si>
    <t>TRAY ADHESIVE FOR POLYVINYL SILOXANE</t>
  </si>
  <si>
    <t>IMPRESSION PERFORATED TRAYS U/L LARGE</t>
  </si>
  <si>
    <t>IMPRESSION PERFORATED TRAYS U/L MEDIUM</t>
  </si>
  <si>
    <t>IMPRESSION SECTIONAL TRAYS SMALL DISP</t>
  </si>
  <si>
    <t>PERFORATED PEDIATRIC IMPRESSION TRAYS</t>
  </si>
  <si>
    <t>IMPRESSION SECTIONAL TRAYS LARGE DISP</t>
  </si>
  <si>
    <t>PERFORATED RIM LOCK PEDO IMPRESSION TRAY</t>
  </si>
  <si>
    <t>PERFORATED EDENT. IMPR TRAY U/L MEDIUM</t>
  </si>
  <si>
    <t>PERFORATED EDENT. IMPR TRAY U/L S/M/L/X</t>
  </si>
  <si>
    <t>PERFORATED EDENT IMPR TRAY U/L SMALL</t>
  </si>
  <si>
    <t>PERFORATED EDENT IMPR TRAY U/L LARGE</t>
  </si>
  <si>
    <t>DISPOSABLE PLASTIC TIP 12 PIECES/BOX</t>
  </si>
  <si>
    <t>DIPPING COLD HARDENER 1L BOTTLE</t>
  </si>
  <si>
    <t>AUTO MIX GUN FOR 1:1 IMPRESSION CARTRDG</t>
  </si>
  <si>
    <t>IMPRESSION COPING CT 3.0 3.5MM SHORT</t>
  </si>
  <si>
    <t>IMPRESSION COPING CT 3.6 4.5MM SHORT</t>
  </si>
  <si>
    <t>IMPRESSION COPING CT 4.6 6.0MM SHORT</t>
  </si>
  <si>
    <t>IMPRESSION COPING OT 3 3.5MM STANDARD</t>
  </si>
  <si>
    <t>IMPRESSION COPING OT 3.6 4.5MM STANDARD</t>
  </si>
  <si>
    <t>IMPRESSION COPING OT 4.6 6.0MM STANDARD</t>
  </si>
  <si>
    <t>GENERAL PURPOSE GLUE 20 30ML</t>
  </si>
  <si>
    <t>COMPLETE METAL FREE CERAMIC SYSTEM</t>
  </si>
  <si>
    <t>SS ROUND WIRE 0.6MM 20M/ROLL</t>
  </si>
  <si>
    <t>SS ROUND WIRE 0.9MM 20M/ROLL</t>
  </si>
  <si>
    <t>SS ROUND WIRE 0.8MM 20M/ROLL</t>
  </si>
  <si>
    <t>SS ROUND WIRE 0.7MM 20M/ROLL</t>
  </si>
  <si>
    <t>CERAMIC MIXING PALETTE WITH COVER</t>
  </si>
  <si>
    <t>LARGE WAX GRID RETENTION MESH 10/BOX</t>
  </si>
  <si>
    <t>WAX PATTERN LINGUAL BAR WIDE</t>
  </si>
  <si>
    <t>WAX PATTERN LINGUAL BAR NARROW</t>
  </si>
  <si>
    <t>WAX PATTERN MOLAR AND PREMOLAR CLASP</t>
  </si>
  <si>
    <t>WAX PATTERN PREMOLAR CLASP 10SHEETS/PKG</t>
  </si>
  <si>
    <t>WAX PATTERN RING CLASP</t>
  </si>
  <si>
    <t>WAX PATTERN DOUBLE ARM CLASP W/REST SML</t>
  </si>
  <si>
    <t>DENTAL PUMICE MED APPROX. 5KG/CONTAINE</t>
  </si>
  <si>
    <t>PLASTER OF PARIS REGULAR SET 15KGM</t>
  </si>
  <si>
    <t>DENTAL PUMICE COARSE 5KG/PLASTIC CONT</t>
  </si>
  <si>
    <t>DENTAL PUMICE FINE 5KG/PLASTIC CONT</t>
  </si>
  <si>
    <t>DENTAL SYNTHETIC STONE APPROX. 4.5KG/P</t>
  </si>
  <si>
    <t>CRUCIBLE RUBBER FORMER 25-35 CASTING</t>
  </si>
  <si>
    <t>CRUCIBLE RUBBER FORMER 40-50 CASTING</t>
  </si>
  <si>
    <t>CRUCIBLE RUBBER FORMER 60-70 CASTING</t>
  </si>
  <si>
    <t>CRUCIBLE RUBBER FORMER 75-85 CASTING</t>
  </si>
  <si>
    <t>CRUCIBLE RUBBER FORMER FOR ALL SIZES</t>
  </si>
  <si>
    <t>ROD DENTAL SOLDER UNIVERSAL</t>
  </si>
  <si>
    <t>RING LINER STANDARD NON ASBESTOS 2M</t>
  </si>
  <si>
    <t>DOWEL PINS SMALL 1000/BOX</t>
  </si>
  <si>
    <t>DOWEL PINS MEDIUM REGULAR 1000/BOX</t>
  </si>
  <si>
    <t>MANDREL FOR LATCHED TYPE HP 2.35 2.5MM</t>
  </si>
  <si>
    <t>MANDREL HOLDER ENTRY CLOTH 2.35 2.5MM</t>
  </si>
  <si>
    <t>SANDPAPER ROLL 10 15MMX5 10M/ROLL</t>
  </si>
  <si>
    <t>PLASTIC RETENTION MATERIAL 500 600/PKG</t>
  </si>
  <si>
    <t>VISIBLE LIGHT CURE SHEETS SPECIAL TRAY</t>
  </si>
  <si>
    <t>WAX MESH RETENTION W/FINISHING LINE</t>
  </si>
  <si>
    <t>WAX PATTERN FINISHING WIRES ASSORTED</t>
  </si>
  <si>
    <t>WAX PATTERN HALF ROUND STRIP 2.00X1.00MM</t>
  </si>
  <si>
    <t>WAX PATTERN HALF ROUND 1.5X0.75MM</t>
  </si>
  <si>
    <t>WAX PATTERN DOUBLE ARM CLASP W/REST LRG</t>
  </si>
  <si>
    <t>WAX PATTERN HALF ROUND STRIPS 1.8X0.9MM</t>
  </si>
  <si>
    <t>BLUE INLAY CASTING WAX HARD</t>
  </si>
  <si>
    <t>FINE STIPPLE CASTING WA 15X7.5CM 0.6MM</t>
  </si>
  <si>
    <t>MEDIUM STIPPLE CASTING WAX GREEN 0.6MM</t>
  </si>
  <si>
    <t>MEDIUM STIPPLE CASTING WAX 15X7.5CM 0.4</t>
  </si>
  <si>
    <t>FINE STIPPLE CASTING WAX 15X7.5CM 0.4MM</t>
  </si>
  <si>
    <t>SMOOTH CASTING WAX GREEN 15X7.5CM/0.3MM</t>
  </si>
  <si>
    <t>WAX BP 1 KG FOR EMULSIFYING AIR TIGHT</t>
  </si>
  <si>
    <t>RED WAX SOFT FOR CERVICAL OR MARGINAL</t>
  </si>
  <si>
    <t>GREEN INLAY CASTING WAX X - HARD</t>
  </si>
  <si>
    <t>ROUND SPRUE WAX 3.5MM SPOOL OF 250 300</t>
  </si>
  <si>
    <t>ROUND SPRUE WAX 2.5MM SPOOL OF 250 300</t>
  </si>
  <si>
    <t>ROUND SPRUE WAX 1.5MM SPOOL OF 250 300</t>
  </si>
  <si>
    <t>BITE REGISTRATION WAX WAFER 24/BOX</t>
  </si>
  <si>
    <t>BASE PLATE WAX SETTING 1.8MM</t>
  </si>
  <si>
    <t>PINK WAX - RIM HARD</t>
  </si>
  <si>
    <t>PORCELAIN BODY DENTINE REFILL SHADE B3</t>
  </si>
  <si>
    <t>PORCELAIN BODY DENTINE REFILL SHADE B4</t>
  </si>
  <si>
    <t>PORCELAIN BODY DENTINE REFILL SHADE C3</t>
  </si>
  <si>
    <t>PORCELAIN BODY DENTINE REFILL SHADE C4</t>
  </si>
  <si>
    <t>PORCELAIN BODY DENTINE REFILL SHADE D3</t>
  </si>
  <si>
    <t>PORCELAIN BODY DENTINE REFILL SHADE D4</t>
  </si>
  <si>
    <t>PORC FINE C L-WEARING I REFILL SH CLEAR</t>
  </si>
  <si>
    <t>PORC FINE C L-WEARING I REFILL SH DK GY</t>
  </si>
  <si>
    <t>PORCELAIN BDY DENTINE SHADE RED PINK</t>
  </si>
  <si>
    <t>PORCELAIN OPAQUE REFILL SHADE B2</t>
  </si>
  <si>
    <t>PORCELAIN OPAQUE REFILL SHADE B3</t>
  </si>
  <si>
    <t>PORCELAIN OPAQUE REFILL SHADE B4</t>
  </si>
  <si>
    <t>PORCELAIN OPAQUE REFILL SHADE C2</t>
  </si>
  <si>
    <t>PORCELAIN OPAQUE REFILL SHADE C3</t>
  </si>
  <si>
    <t>PORCELAIN OPAQUE REFILL SHADE C4</t>
  </si>
  <si>
    <t>PORCELAIN OPAQUE REFILL SHADE D2</t>
  </si>
  <si>
    <t>PORCELAIN OPAQUE REFILL SHADE D3</t>
  </si>
  <si>
    <t>PORCELAIN OPAQUE REFILL SHADE D4</t>
  </si>
  <si>
    <t>PORCELAIN BODY DENTINE SHDE GINGIVAL DK</t>
  </si>
  <si>
    <t>PORCELAIN BODY DENTINE SHDE GINGIVAL LT</t>
  </si>
  <si>
    <t>PORCELAIN BODY DENTINE SHADE ORANGE</t>
  </si>
  <si>
    <t>PORCELAIN BODY DENTINE SHADE INDIGO</t>
  </si>
  <si>
    <t>PORCELAIN COLOR STAIN AND GLAZE SYS KIT</t>
  </si>
  <si>
    <t>PORCELAIN HIGH FUSE SPECIAL RESTORATION</t>
  </si>
  <si>
    <t>PORCELAIN OPAQUE DENTINE REFILLSHADE B1</t>
  </si>
  <si>
    <t>PORCELAIN OPAQUE DENTINE REFILL SHDE C2</t>
  </si>
  <si>
    <t>PORCELAIN OPAQUE MODIFIER REFILL SHDE WT</t>
  </si>
  <si>
    <t>PORCELAIN OPAQUE MODIFIER REFILL SHDE YL</t>
  </si>
  <si>
    <t>PORCELAIN STAIN/GLAZE LIQUID</t>
  </si>
  <si>
    <t>PORCELAIN BODY DENTINE SHADE GRAY</t>
  </si>
  <si>
    <t>PORC OPAQUE MODIFIER REFILL SH DK BN</t>
  </si>
  <si>
    <t>PORCELAIN BODY DENTINE SHADE CHROMA A</t>
  </si>
  <si>
    <t>PORC OPAQUE MODIFIER REFILL SH RD-PNK</t>
  </si>
  <si>
    <t>PORCELAIN BODY DENTINE REFILL SHADE A2</t>
  </si>
  <si>
    <t>PORCELAIN BODY DENTINE REFILL SHADE A3.5</t>
  </si>
  <si>
    <t>DENTINE LIQUID 50-100ML</t>
  </si>
  <si>
    <t>PORCELAIN OPAQUE LIQUID</t>
  </si>
  <si>
    <t>PORCELAIN OPAQUE DENTINE REFILL SHADE A2</t>
  </si>
  <si>
    <t>PORCELAIN HIGH FUSE PASTE OPAQUE KIT</t>
  </si>
  <si>
    <t>PORCELAIN HIGH FUSE MARGIN COMPLETE KIT</t>
  </si>
  <si>
    <t>PORCELAIN GLAZE POWDER</t>
  </si>
  <si>
    <t>PORCELAIN OPAQUE REFILL SHADE C1</t>
  </si>
  <si>
    <t>PORCELAIN OPAQUE REFILL SHADE B1</t>
  </si>
  <si>
    <t>PORCELAIN OPAQUE REFILL SHADE A4</t>
  </si>
  <si>
    <t>PORCELAIN OPAQUE REFILL SHADE A3.5</t>
  </si>
  <si>
    <t>PORCELAIN OPAQUE REFILL SHADE A3</t>
  </si>
  <si>
    <t>PORCELAIN OPAQUE REFILL SHADE A2</t>
  </si>
  <si>
    <t>PORCELAIN OPAQUE REFILL SHADE A1</t>
  </si>
  <si>
    <t>PORCELAIN F C L-WEARING I REFIL SH NEUT</t>
  </si>
  <si>
    <t>PORC FINE C L-WEARING I REFILL SH LIT</t>
  </si>
  <si>
    <t>PORC FINE C L-WEARING I REFILL SH GY</t>
  </si>
  <si>
    <t>PORCELAIN BODY(DENTINE) REFILL SHADE A4</t>
  </si>
  <si>
    <t>PORCELAIN BODY DENTINE REFILL SHADE D2</t>
  </si>
  <si>
    <t>PORCELAIN BODY DENTINE REFILL SHADE C2</t>
  </si>
  <si>
    <t>PORCELAIN BODY DENTINE REFILL SHADE C1</t>
  </si>
  <si>
    <t>PORCELAIN BODY DENTINE REFILL SHADE B2</t>
  </si>
  <si>
    <t>PORCELAIN BODY DENTINE REFILL SHADE B1</t>
  </si>
  <si>
    <t>PORCELAIN BODY DENTINE REFILL SHADE A1</t>
  </si>
  <si>
    <t>PORCELAIN BODY DENTINE REFILL SHADE A3</t>
  </si>
  <si>
    <t>126670540D</t>
  </si>
  <si>
    <t>PORCELAIN HIGH FUSE ADD ON COMPLETE KIT</t>
  </si>
  <si>
    <t>PORCELAIN OPAQUE DENTINE REFIL SHADE A3</t>
  </si>
  <si>
    <t>SELF-ETCHING CERAMIC PRIMER</t>
  </si>
  <si>
    <t>MATERIAL ROOT CANAL REPAIR</t>
  </si>
  <si>
    <t>POWDER CALCIUM HYDROXIDE MIX WITH H20</t>
  </si>
  <si>
    <t>ZINC PHOSPHATE CEMENT POWDER AND LIQD</t>
  </si>
  <si>
    <t>DUAL CURE SELF ADHE RESIN LUTING CEMENT</t>
  </si>
  <si>
    <t>TEMPORARY CEMENT EUGENOL 65G/KIT</t>
  </si>
  <si>
    <t>MULTI PURPOSE DUAL CURE ADHESIVE KIT</t>
  </si>
  <si>
    <t>BONDING KIT 5TH GENERATION</t>
  </si>
  <si>
    <t>UNIVERSAL BONDING MATERIAL COMPLETE KIT</t>
  </si>
  <si>
    <t>ROOT CANAL SEALER ZOE BASED</t>
  </si>
  <si>
    <t>ROOT CANAL SEALER CA OH 2</t>
  </si>
  <si>
    <t>COLD ACRYLIC RESIN POWDER ROSE 1: 0.5</t>
  </si>
  <si>
    <t>HEAT CURE ACRYLIC RESIN PWDR ROSE 1: 0.5</t>
  </si>
  <si>
    <t>SPECIAL TRAY RESIN COMPLETE KIT</t>
  </si>
  <si>
    <t>SELF CURE ACRYLIC RESIN KIT</t>
  </si>
  <si>
    <t>ACRYLIC DRY RESIN POLISHING POWDER</t>
  </si>
  <si>
    <t>TEMPORARY CROWN AND BRIDGE MAT SC AR</t>
  </si>
  <si>
    <t>DUPLICATING REVERSIBLE HYDROCOLLOID GEL</t>
  </si>
  <si>
    <t>DENTAL CAVITY LINER W/FLUORIDE 20Z</t>
  </si>
  <si>
    <t>PRESSURE INDICATING PASTE WITH BRUSHES</t>
  </si>
  <si>
    <t>PRESSURE INDICATOR SPRAY</t>
  </si>
  <si>
    <t>CALCIUM HYDROXIDE PASTE W/ IODOFORM OIL</t>
  </si>
  <si>
    <t>HEAT PROTECTION PASTE UNTI-FLUX</t>
  </si>
  <si>
    <t>DENTAL COMPOSITE FILLING MATERIAL KIT</t>
  </si>
  <si>
    <t>DUAL CURE GI FILLING MATERIAL KIT</t>
  </si>
  <si>
    <t>GI DUAL CURE LINER AND BASE MATERIAL</t>
  </si>
  <si>
    <t>GI CHEMICAL CURE FILLING MATERIAL KIT</t>
  </si>
  <si>
    <t>COMPOSITE LIGHT CURE REFILL SHADE B2</t>
  </si>
  <si>
    <t>COMPOSITE LIGHT CURE REFILL SHADE A3.5</t>
  </si>
  <si>
    <t>LIGHT CURED FLOWABLE COMPOSITE ASSTD</t>
  </si>
  <si>
    <t>COMPOMER RESTORATIVE MATERIAL KIT</t>
  </si>
  <si>
    <t>TEMPORARY RESIN FILLING MATERIAL</t>
  </si>
  <si>
    <t>COMPOSITE LIGHT CURE REFILL SHADE A2</t>
  </si>
  <si>
    <t>COMPOSITE NANOFILLERS FILLING MATERIAL</t>
  </si>
  <si>
    <t>GI DUAL CURE FILLING MATERIAL KIT</t>
  </si>
  <si>
    <t>POLYCARBOXYLATE CEMENT 28GR/BOTTLE</t>
  </si>
  <si>
    <t>DIE STONE SEPARATOR MEDIUM FOR PINDIX</t>
  </si>
  <si>
    <t>DIE SPACER 3 4 DIFF GAUGES AND THINNER</t>
  </si>
  <si>
    <t>DIE SPACER SILVER + THINNER</t>
  </si>
  <si>
    <t>DIE SPACER GOLDEN + THINNER</t>
  </si>
  <si>
    <t>COMP KIT CHAIR SIDE SOFT DENTURE RELINE</t>
  </si>
  <si>
    <t>STICKY WAX ROD</t>
  </si>
  <si>
    <t>DIPPING WAX SHREDDED APPROX. 150 200G</t>
  </si>
  <si>
    <t>UNDERCUT WAX MATERIAL</t>
  </si>
  <si>
    <t>DENTAL HANDPIECE LUBRICANT SPRAY</t>
  </si>
  <si>
    <t>ROOT CANAL LUBRICANT 20 50G</t>
  </si>
  <si>
    <t>RESIN DENTAL 1000ML PINK SPECIAL MONOMER</t>
  </si>
  <si>
    <t>ORTHODONTIC RESIN KIT COLORED</t>
  </si>
  <si>
    <t>GUTTA PERCHA POINTS SIZE 40/0.06L</t>
  </si>
  <si>
    <t>GUTTA PERCHA POINTS SIZE 30/0.02</t>
  </si>
  <si>
    <t>GUTTA PERCHA POINTS SIZE 35/0.02</t>
  </si>
  <si>
    <t>GUTTA PERCHA POINTS SIZE 45/0.02</t>
  </si>
  <si>
    <t>GUTTA PERCHA PTS SIZE 90 140/0.02</t>
  </si>
  <si>
    <t>GUTTA PERCHA POINTS SIZE FINE</t>
  </si>
  <si>
    <t>GUTTA PERCHA PTS SIZE FINE FINE</t>
  </si>
  <si>
    <t>GUTTA PERCHA PTS SIZE X FINE</t>
  </si>
  <si>
    <t>GUTTA PERCHA POINTS SIZE MEDIUM</t>
  </si>
  <si>
    <t>GUTTA PERCHA PTS SZ MEDIUM LARGE</t>
  </si>
  <si>
    <t>OBTURATION CARTRIDGES GUTTA PERCHA</t>
  </si>
  <si>
    <t>GUTTA PERCHA POINTS SIZE 40/0.04</t>
  </si>
  <si>
    <t>GUTTA PERCHA POINTS SIZE 30/0.04</t>
  </si>
  <si>
    <t>CALAMUS ONE CARTRIDGE GUTTA PERCHA 23G</t>
  </si>
  <si>
    <t>GUTTA PERCHA POINTS F4</t>
  </si>
  <si>
    <t>GUTTA PERCHA PTS SIZE 45 80/0.02</t>
  </si>
  <si>
    <t>GUTTA PERCHA POINTS SIZE 45/0.06</t>
  </si>
  <si>
    <t>GUTTA PERCHA POINTS SIZE 45/0.04</t>
  </si>
  <si>
    <t>GUTTA PERCHA POINTS SIZE 40/0.02</t>
  </si>
  <si>
    <t>GUTTA PERCHA POINTS SIZE 35/0.06</t>
  </si>
  <si>
    <t>GUTTA PERCHA POINTS SIZE 35/0.04</t>
  </si>
  <si>
    <t>GUTTA PERCHA POINTS SIZE 30/0.06</t>
  </si>
  <si>
    <t>GUTTA PERCHA POINTS SIZE 25/0.02</t>
  </si>
  <si>
    <t>GUTTA PERCHA POINTS SIZE 20/0.02</t>
  </si>
  <si>
    <t>GUTTA PERCHA POINTS SIZE 15/0.02</t>
  </si>
  <si>
    <t>GUTTA PERCHA PTS SIZE MEDIUM FINE</t>
  </si>
  <si>
    <t>GUTTA PERCHA PTS SIZE LARGE</t>
  </si>
  <si>
    <t>GUTTA PERCHA PTS SIZE FINE MEDIUM</t>
  </si>
  <si>
    <t>CHROME COBALT ALLOY 1KG/BOX</t>
  </si>
  <si>
    <t>ALLOY DENTAL BERYLLIUM FREE METAL 1KG</t>
  </si>
  <si>
    <t>BLASTING MATERIAL AL2O3 50MICRONS 8KG</t>
  </si>
  <si>
    <t>BITE REG MATERIAL VINYL POLYSILOXANE</t>
  </si>
  <si>
    <t>ALGINATE IMPR. MAT FAST SET 450-500G/PKG</t>
  </si>
  <si>
    <t>VINYL POLYSILOXANE PUTTY REG SET</t>
  </si>
  <si>
    <t>REGULAR BODY WASH MATERIAL GREEN 50 ML</t>
  </si>
  <si>
    <t>VINYL POLYSILOXANE LIGHT BODY FAST SET</t>
  </si>
  <si>
    <t>VINYL POLYSILOXANE LIGHT BODY REG SET</t>
  </si>
  <si>
    <t>ALGINATE IMPR. MATRL REG SET 500G/PKG</t>
  </si>
  <si>
    <t>FINE INVESTMENT CHROME COBALT W/LIQUID</t>
  </si>
  <si>
    <t>INVESTMENT MATERIAL METAL FREE CERAMIC</t>
  </si>
  <si>
    <t>INVESTMENT MATERIAL CARBON FREE</t>
  </si>
  <si>
    <t>INVESTMENT MELTING PRECOUS METAL 100-180</t>
  </si>
  <si>
    <t>PAPER POINTS SIZEXFINE STERILE</t>
  </si>
  <si>
    <t>PAPER POINTS SIZE 45 80 STERILE</t>
  </si>
  <si>
    <t>PAPER POINTS SIZE 45 STERILE</t>
  </si>
  <si>
    <t>PAPER POINTS SIZE 35 STERILE</t>
  </si>
  <si>
    <t>PAPER POINTS SIZE 30 STERILE</t>
  </si>
  <si>
    <t>PAPER POINTS SIZE 20 STERILE</t>
  </si>
  <si>
    <t>PAPER POINTS SIZE 15 40 STERILE</t>
  </si>
  <si>
    <t>ACRYLIC ARTIFICIAL TEETH LARGE A3 28/SET</t>
  </si>
  <si>
    <t>ACRYLIC ARTIFICIAL TEETH LARGE B2 28/SET</t>
  </si>
  <si>
    <t>ACRYLIC ARTIFICIAL TEETH SMALL A2 28/SET</t>
  </si>
  <si>
    <t>ACRYLIC ARTIFICIAL TEETH SMALL A3 28/SET</t>
  </si>
  <si>
    <t>MFD ACRYLIC ARTIFICIAL TEETH SMALL A2 28</t>
  </si>
  <si>
    <t>ACRYLIC TEETH KIT WITH 315 SETS</t>
  </si>
  <si>
    <t>ACRYLIC ARTIFICIAL TEETH LARGE A2 28/SET</t>
  </si>
  <si>
    <t>ACRYLIC ARTIFICIAL TEETH LARGE B4 28/SET</t>
  </si>
  <si>
    <t>ACRYLIC ARTIFICIAL TEETH MEDIUM A2 28/ST</t>
  </si>
  <si>
    <t>ACRYLIC ARTIFICIAL TEETH MEDIUM A3 28/ST</t>
  </si>
  <si>
    <t>ACRYLIC ARTIFICIAL TEETH MEDIUM B2 28/ST</t>
  </si>
  <si>
    <t>ACRYLIC ARTIFICIAL TEETH SMALL B2 28/SE</t>
  </si>
  <si>
    <t>ENDO RUBBER DAM SHEET LATEX M 6X6IN</t>
  </si>
  <si>
    <t>ENDO RUBBER DAM PUNCHER IVORY</t>
  </si>
  <si>
    <t>ENDO RUBBER DAM SHEET NON LATEX M 5X5IN</t>
  </si>
  <si>
    <t>RUBBER DAM CLAMP SIZE 9 SS</t>
  </si>
  <si>
    <t>ENDO RUBBER DAM FRAME SS ADULT SZ152MM</t>
  </si>
  <si>
    <t>RUBBER DAM CLAMP SIZE W9 SS</t>
  </si>
  <si>
    <t>RUBBER DAM CLAMP SIZE 8 SS</t>
  </si>
  <si>
    <t>RUBBER DAM CLAMP SIZE 14A SS</t>
  </si>
  <si>
    <t>ENDO RUBBER DAM FRAME PLASTIC 5X5IN U S</t>
  </si>
  <si>
    <t>ENDO RUBBER DAM FRAME OTSBY 5X5IN</t>
  </si>
  <si>
    <t>ENDO RUBBER DAM FRAME SS CHILD SZ127MM</t>
  </si>
  <si>
    <t>ENDO RUBBER DAM SHEET NON LATEX THIN 6X6</t>
  </si>
  <si>
    <t>ENDO RUBBER DAM SHEET LATEX THIN 6X6IN</t>
  </si>
  <si>
    <t>RUBBER DAM CLAMP SIZE 3 SS</t>
  </si>
  <si>
    <t>DENTAL ROLL SZ2 38-40X10MM</t>
  </si>
  <si>
    <t>990026615D</t>
  </si>
  <si>
    <t>DENTAL SHORT NEEDLE 30G 25MM 100/BOX</t>
  </si>
  <si>
    <t>DENTAL LONG NEEDLE 30G 35MM 100/BOX</t>
  </si>
  <si>
    <t>DENTAL LONG NEEDLE 25G 35MM 100/BOX</t>
  </si>
  <si>
    <t>DENTAL GLASS DAPPEN DISH SET 4 COLORS</t>
  </si>
  <si>
    <t>RUBBER SILICONE PLASTER MIXING BOWL M</t>
  </si>
  <si>
    <t>RUBBER SILICONE PLASTER MIXING BOWL L</t>
  </si>
  <si>
    <t>TISSUE CONDITIONER MATERIAL FOR DENTURE</t>
  </si>
  <si>
    <t>RUBBER SILICONE PLASTER MIXING BOWL S</t>
  </si>
  <si>
    <t>MIXING BOWLS FOR ACRYLIC 3 SIZES</t>
  </si>
  <si>
    <t>WAX TERMINAL BORDER STRIP WITH RETENTION</t>
  </si>
  <si>
    <t>ARTICULATING PAPER RED AND BLUE 80MICRON</t>
  </si>
  <si>
    <t>ARTICULATING PAPER HORSESHOE 80MICRON</t>
  </si>
  <si>
    <t>DISPOSABLE PREFORMED PLASTIC SHEET ROLL</t>
  </si>
  <si>
    <t>TITANIUM RETENTIVE PINS SMALL 25PINS/BO</t>
  </si>
  <si>
    <t>RETRACTION CORD #2 KNITTED NOT BRAIDED</t>
  </si>
  <si>
    <t>RETRACTION CORD #0 KNITTED NOT BRAIDED</t>
  </si>
  <si>
    <t>RETRACTION CORD #1 KNITTED NOT BRAIDED</t>
  </si>
  <si>
    <t>ORTHO INSTRUMENT BANDING AND BONDING KIT</t>
  </si>
  <si>
    <t>ORTHODONTIC BASIC KIT</t>
  </si>
  <si>
    <t>REVERSE PULL HEADGEAR</t>
  </si>
  <si>
    <t>ORTHODONTIC MINISCREW BASIC SET</t>
  </si>
  <si>
    <t>DISTAL JET APPLIANCE 28MM</t>
  </si>
  <si>
    <t>FLIP LOCK BITE JUMPING APPLIANCE</t>
  </si>
  <si>
    <t>ORTHODONTIC BONDABLE CLEAT</t>
  </si>
  <si>
    <t>SIMPLE SEMI ADJUSTABLE ARTICULATOR</t>
  </si>
  <si>
    <t>PREFABRICATED BALL ENDED CLASPS ASSORT</t>
  </si>
  <si>
    <t>ORTHO TWIN BRACKETS ROTH RX SLOT 0.022IN</t>
  </si>
  <si>
    <t>LINGUAL BUTTON BONDABLE FOR ORTHO TX</t>
  </si>
  <si>
    <t>UR 1ST MOLAR SNG BT ROTH 0.022 ME MEDIU</t>
  </si>
  <si>
    <t>UL 2ND MOLAR SNG BT ROTH 0.022 ME MEDIU</t>
  </si>
  <si>
    <t>UR 2ND MOLAR SNG BT ROTH 0.022 ME MEDIU</t>
  </si>
  <si>
    <t>LL 2ND MOLAR SNG BT ROTH 0.022 ME MEDIU</t>
  </si>
  <si>
    <t>LR 2ND MOLAR SNG BT ROTH 0.022 ME MEDIU</t>
  </si>
  <si>
    <t>UL 1ST MOLAR SNG BT ROTH 0.022 ME MEDIU</t>
  </si>
  <si>
    <t>LR 1ST MOLAR SNG BT ROTH 0.022 ME MEDIU</t>
  </si>
  <si>
    <t>LL 1ST MOLAR SNG BT ROTH 0.022 ME MEDIU</t>
  </si>
  <si>
    <t>NITI DISTALIZING COIL SPRING. 045IN 100</t>
  </si>
  <si>
    <t>OPEN COIL NITI SPRING 200G 0.020 0.030I</t>
  </si>
  <si>
    <t>CLOSED COIL NITI SPRING 9MM 0.030IN</t>
  </si>
  <si>
    <t>CLOSED COIL NITI SPRING 12MM 0.030IN</t>
  </si>
  <si>
    <t>EXTRAORAL ELASTICS 1/2INCH 8OZ M</t>
  </si>
  <si>
    <t>EXTRAORAL ELASTICS 3/8INCH 8OZ M</t>
  </si>
  <si>
    <t>EXTRAORAL ELASTIC:3/8IN HEAVY FORCE 14OZ</t>
  </si>
  <si>
    <t>EXTRAORAL ELASTIC:1/2IN HEAVY FORCE 14O</t>
  </si>
  <si>
    <t>ELASTIC CHAIN OPENED LONG 15FT MEDIUM</t>
  </si>
  <si>
    <t>ELASTIC CHAIN OPENED SPACE 15FT MEDIU</t>
  </si>
  <si>
    <t>ELASTIC CHAIN CLOSED SPACE 15FT MEDIUM</t>
  </si>
  <si>
    <t>ELASTICS MODULES SINGLE USE GREY</t>
  </si>
  <si>
    <t>ELASTICS MODULES SINGLE USE SILVER</t>
  </si>
  <si>
    <t>ELASTICS MODULES SINGLE USE BLUE</t>
  </si>
  <si>
    <t>ELASTICS MODULES SINGLE USE CLEAR</t>
  </si>
  <si>
    <t>ELASTICS MODULES SINGLE USE PINK</t>
  </si>
  <si>
    <t>EXPANSION SCREW STANDARD 11 14MM SMALL</t>
  </si>
  <si>
    <t>EXPANSION SCREW HYRAX TYPE 7 9MM SMALL</t>
  </si>
  <si>
    <t>EXPANSION SCREW FOR ACRYLIC 7 9MM SMALL</t>
  </si>
  <si>
    <t>BISCUPID BAND W/1ST PM BRACKET LR/LL 022</t>
  </si>
  <si>
    <t>BISCUPID BAND W/ 2ND PM BRACKET LR/LL</t>
  </si>
  <si>
    <t>BISCUPID BAND W/ BICUSPID BRACKET UR/UL</t>
  </si>
  <si>
    <t>PRE-WELDED CONVERT BAND FM 0.018 31-34</t>
  </si>
  <si>
    <t>2ND MOLAR BANDS KIT WITH 600 BANDS</t>
  </si>
  <si>
    <t>MOLAR BAND SS PRIMARY 1ST M SIZE 4</t>
  </si>
  <si>
    <t>MOLAR BAND SS PRIMARY 1ST M SIZE 5</t>
  </si>
  <si>
    <t>MOLAR BAND SS PRIMARY 1ST M SIZE 6</t>
  </si>
  <si>
    <t>MOLAR BAND SS PRIMARY 1ST M SIZE 3</t>
  </si>
  <si>
    <t>MOLAR BAND SS PRIMARY 2ND M SIZE 4</t>
  </si>
  <si>
    <t>MOLAR BAND SS PRIMARY 2ND M SIZE 5</t>
  </si>
  <si>
    <t>MOLAR BAND SS PRIMARY 2ND M SIZE 6</t>
  </si>
  <si>
    <t>THREE JAW PLIER FOR WIRES UP TO 0.5 MM</t>
  </si>
  <si>
    <t>ARROW CLASP FORMING AND BENDING PLIER</t>
  </si>
  <si>
    <t>THREE JAW PLIER FOR WIRE UP TO 1.5 MM</t>
  </si>
  <si>
    <t>TWEED RIBBON ARCH FORMING PLIERS</t>
  </si>
  <si>
    <t>UNIVERSAL HEADGEAR FACEBOW ADJ PLIER</t>
  </si>
  <si>
    <t>TWEED LOOP FORMING PLIER SERRATED BEAK</t>
  </si>
  <si>
    <t>UNIVERSAL PIN BENDING PLIER</t>
  </si>
  <si>
    <t>BIRD BEAK PLIER SMALL CONE PYRAMID BEAK</t>
  </si>
  <si>
    <t>HOW PLIERS CURVED</t>
  </si>
  <si>
    <t>NITI CINCH BACK PLIER 0.022X0.028IN</t>
  </si>
  <si>
    <t>WEINGART PLIER</t>
  </si>
  <si>
    <t>OLIVER JONES BAND REMOVER</t>
  </si>
  <si>
    <t>BRACKET REMOVING PLIER STRAIGHT</t>
  </si>
  <si>
    <t>V BEND STOP PLIER</t>
  </si>
  <si>
    <t>STOP LOOP FORMING PLIERS</t>
  </si>
  <si>
    <t>STANDARD LIGHT WIRE PLIER</t>
  </si>
  <si>
    <t>SEPARATING PLIER SPRING BACK ACTION SML</t>
  </si>
  <si>
    <t>POSTERIOR BAND REMOVER PLIER</t>
  </si>
  <si>
    <t>CROWN CONTOURING PLIER STAINLESS STEEL</t>
  </si>
  <si>
    <t>RETAINER CASES LARGE SIZE</t>
  </si>
  <si>
    <t>RETAINER CASES SMALL SIZE</t>
  </si>
  <si>
    <t>SOFT SS WIRES 22 GAUGE 0.6MM 30G SPOOL</t>
  </si>
  <si>
    <t>SS ROUND WIRE 0.8MM HARD 20M/ROLL</t>
  </si>
  <si>
    <t>SS ROUND WIRE SZ0.7MM HARD 20M/ROLL</t>
  </si>
  <si>
    <t>KOBAYASHI LIGATURE WIRE LONG 0.014IN</t>
  </si>
  <si>
    <t>KOBAYASHI LIGATURE WIRE SHORT 0.010IN</t>
  </si>
  <si>
    <t>KOBAYASHI LIGATURE WIRE LONG 0.010IN</t>
  </si>
  <si>
    <t>KOBAYASHI LIGATURE WIRE SHORT 0.014IN</t>
  </si>
  <si>
    <t>SOFT SS WIRES 26 GAUGE 0.4MM 30G SPOOL</t>
  </si>
  <si>
    <t>UPPER NITI SE ARCHWIRE 0.016X0.022INCH</t>
  </si>
  <si>
    <t>UPPER NITI SE ARCHWIRE 0.018INCH</t>
  </si>
  <si>
    <t>SOFT SS STEEL WIRES 20 GAUGE 30G SPOOL</t>
  </si>
  <si>
    <t>SOFT SS STEEL WIRES 28 GAUGE 30G SPOOL</t>
  </si>
  <si>
    <t>LOWER SS ARCHWIRE 0.014IN OVOID</t>
  </si>
  <si>
    <t>LOWER SS ARCHWIRE 0.016IN OVOID</t>
  </si>
  <si>
    <t>LOWER SS ARCHWIRE 0.016X0.022IN</t>
  </si>
  <si>
    <t>LOWER SS ARCHWIRE 0.017X0.025IN</t>
  </si>
  <si>
    <t>LOWER SS ARCHWIRE 0.018IN OVOID</t>
  </si>
  <si>
    <t>LOWER SS ARCHWIRE 0.019X0.025IN</t>
  </si>
  <si>
    <t>ARCHWIRE ORTHODONTIC 0.016X0.016IN UPPER</t>
  </si>
  <si>
    <t>UPPER NITI SE ARCHWIRE 0.016INCH</t>
  </si>
  <si>
    <t>ARCHWIRE SLEEVE 0.018INCH GREY 3M/SPOOL</t>
  </si>
  <si>
    <t>LOWER SS ARCHWIRE 0.021X0.025IN</t>
  </si>
  <si>
    <t>LOWER TMA ARCHWIRE 0.017X0.025IN</t>
  </si>
  <si>
    <t>ARCHWIRE SLEEVE 0.027INCH GREY 3M/SPOO</t>
  </si>
  <si>
    <t>LOWER TMA ARCHWIRE 0.016X0.016IN</t>
  </si>
  <si>
    <t>UPPER TMA ARCHWIRE 0.016X0.016INCH</t>
  </si>
  <si>
    <t>UPPER SS ARCHWIRE 0.021X0.025INCH</t>
  </si>
  <si>
    <t>UPPER SS ARCHWIRE 0.019X0.025INCH</t>
  </si>
  <si>
    <t>UPPER SS ARCHWIRE 0.018IN OVOID</t>
  </si>
  <si>
    <t>UPPER SS ARCHWIRE 0.016X0.022INCH</t>
  </si>
  <si>
    <t>UPPER SS ARCHWIRE 0.016IN OVOID</t>
  </si>
  <si>
    <t>UPPER SS ARCHWIRE 0.014INCH</t>
  </si>
  <si>
    <t>UPPER NITI SUPER ELASTIC ARCHWIRE.012IN</t>
  </si>
  <si>
    <t>UPPER NITI SE ARCHWIRE 0.019X0.025INCH</t>
  </si>
  <si>
    <t>LOWER NITI SE ARCHWIRE 0.017X0.025IN</t>
  </si>
  <si>
    <t>UPPER NITI REVERSE CURVE AW 0.017X.025IN</t>
  </si>
  <si>
    <t>UPPER NITI REVERSE CURVE AW 0.016X.022IN</t>
  </si>
  <si>
    <t>UPPER NITI REVERSE CURVE AW 0.016IN</t>
  </si>
  <si>
    <t>LOWER NITI REVERSE CURVE AW 0.017X.025IN</t>
  </si>
  <si>
    <t>LOWER NITI REVERSE CURVE AW 0.016X.022IN</t>
  </si>
  <si>
    <t>LOWER NITI REVERSE CURVE ARCHWIRE 0.016</t>
  </si>
  <si>
    <t>LOWER NITI SE ARCHWIRE 0.012IN</t>
  </si>
  <si>
    <t>LOWER NITI SE ARCHWIRE 0.019X0.025IN</t>
  </si>
  <si>
    <t>LOWER NITI SE ARCHWIRE 0.018INCH</t>
  </si>
  <si>
    <t>LOWER NITI SE ARCHWIRE 0.016X0.022IN</t>
  </si>
  <si>
    <t>LOWER NITI SE ARCHWIRE 0.016INCH</t>
  </si>
  <si>
    <t>UPPER NITI SE ARCHWIRE 0.017X0.025INCH</t>
  </si>
  <si>
    <t>LOWER NITI SE ARCHWIRE 0.014IN</t>
  </si>
  <si>
    <t>SOFT SS WIRES 24 GAUGE 0.5MM 30G SPOOL</t>
  </si>
  <si>
    <t>UPPER TMA ARCHWIRE 0.017X0.025INCH</t>
  </si>
  <si>
    <t>UPPER SS ARCHWIRE 0.017X0.025INCH</t>
  </si>
  <si>
    <t>UPPER NITI SUPER ELASTIC ARCHWIRE. 014IN</t>
  </si>
  <si>
    <t>LOWER TMA AW 0.016X0.022IN OVOID SHAPE</t>
  </si>
  <si>
    <t>BAND PUSHER MERSHON 5 SIDED</t>
  </si>
  <si>
    <t>UNIT ULTRASONIC SURGICAL PIEZOTOME</t>
  </si>
  <si>
    <t>GRACEY RIGID PERIO CURETTE SIZE 3 4</t>
  </si>
  <si>
    <t>GOLDMAN FOX UNIVERSAL CURETTE SIZE GF 2</t>
  </si>
  <si>
    <t>GRACEY RIGID PERIO CURETTE SIZE 7 8</t>
  </si>
  <si>
    <t>CURETTE PERIODONTAL SIZE 17S 18S MCCALL</t>
  </si>
  <si>
    <t>GRACEY XRIGID AFTER FIVE CURETTE SZ13 14</t>
  </si>
  <si>
    <t>GRACEY XRIGID AFTER FIVE CURETTE SZ5 6</t>
  </si>
  <si>
    <t>GRACEY XRIGID AFTER FIVE CURETTE SZ7 8</t>
  </si>
  <si>
    <t>GRACEY XRIGID AFTER FIVE CURETTE SZ11 12</t>
  </si>
  <si>
    <t>GRACEY RIGID AFTER FIVE CURETTE SZ 11 12</t>
  </si>
  <si>
    <t>GRACEY RIGID AFTER FIVE CURETTE SZ 1 2</t>
  </si>
  <si>
    <t>GRACEY RIGID AFTER FIVE CURETTE SZ 13 1</t>
  </si>
  <si>
    <t>GRACEY RIGID AFTER FIVE CURETTE SZ 3 4</t>
  </si>
  <si>
    <t>GRACEY RIGID AFTER FIVE CURETTE SZ 5 6</t>
  </si>
  <si>
    <t>GRACEY RIGID AFTER FIVE CURETTE SZ 7 8</t>
  </si>
  <si>
    <t>GRACEY RIGID AFTER FIVE CURETTE SZ 9 10</t>
  </si>
  <si>
    <t>GRACEY RIGID PERIO FINISH CURETTE SZ1 2</t>
  </si>
  <si>
    <t>GRACEY RIGID PERIO CURETTE SIZE 5 6</t>
  </si>
  <si>
    <t>COLOMBIA PERIODONTAL CURETTE SIZE 2L/2R</t>
  </si>
  <si>
    <t>MCCALL PERIODONTAL CURETTE SIZE 13 14</t>
  </si>
  <si>
    <t>COLOMBIA PERIODONTAL CURETTE SIZE 4L/4R</t>
  </si>
  <si>
    <t>GRACEY RIGID PERIO CURETTE SIZE 9 10</t>
  </si>
  <si>
    <t>GRACEY RIGID PERIO CURETTE SIZE 13 14</t>
  </si>
  <si>
    <t>GRACEY RIGID PERIO CURETTE SIZE 11 12</t>
  </si>
  <si>
    <t>COLLAGEN SOCKET REPAIR MEMBRANE</t>
  </si>
  <si>
    <t>PTFE/EPTFE OR DPTFE N A MEMBR ANT NARRO</t>
  </si>
  <si>
    <t>PTFE/EPTFE OR DPTFE N A MEMBR ANT SINGL</t>
  </si>
  <si>
    <t>PTFE/EPTFE OR DPTFE N A MEMB POST SINGL</t>
  </si>
  <si>
    <t>MOTOR DENTAL HANDPIECE COMPACT</t>
  </si>
  <si>
    <t>CERAMIC FIRING TRAY WITH PIN</t>
  </si>
  <si>
    <t>GUN APPLICATOR CSSD LABEL</t>
  </si>
  <si>
    <t>AUTOMATRIX TIGHTENING DEVICE KIT</t>
  </si>
  <si>
    <t>AUTOMATRIX REFILL MEDIUM THIN 70PCS/PAC</t>
  </si>
  <si>
    <t>MATRIX BAND PRE CONTOURED PREMOLAR SS</t>
  </si>
  <si>
    <t>MATRIX BAND PRE CONTOURED MOLAR SS</t>
  </si>
  <si>
    <t>MATRIX BAND SIZE 1 GAUGE. 0015</t>
  </si>
  <si>
    <t>MATRIX BAND SIZE 2 GAUGE. 0015</t>
  </si>
  <si>
    <t>TOFFLEMIRE MATRIX RETAINER STRAIGHT</t>
  </si>
  <si>
    <t>AUTOMATRIX REFILL WIDE REG 70PCS/PACK</t>
  </si>
  <si>
    <t>MATRIX BAND ROLL 7MM WIDE SS</t>
  </si>
  <si>
    <t>AUTOMATRIX REFILL MEDIUM REG 70PCS/PACK</t>
  </si>
  <si>
    <t>MATRIX BAND ROLL 6MM WIDE SS</t>
  </si>
  <si>
    <t>COVER SHEET 6X9 INCH</t>
  </si>
  <si>
    <t>DENTAL HANDPIECE COUPLING UNIVERSAL</t>
  </si>
  <si>
    <t>NON SX ROOT CANAL ULTRASONIC TIPS ST 1 5</t>
  </si>
  <si>
    <t>MICROSURGICAL ULTRASONIC TIPS SET 1 6</t>
  </si>
  <si>
    <t>ENDO FILE SILICONE STOPPERS</t>
  </si>
  <si>
    <t>ENDO MEASURING BLOCK 30 40 DEPTHS</t>
  </si>
  <si>
    <t>ENDODONTIC MICRO APICAL PLACEMENT SYSTEM</t>
  </si>
  <si>
    <t>PRE FAB COMPLETE ESTHETIC FIBER POST KIT</t>
  </si>
  <si>
    <t>PERIODONTAL SET WITH CASSETTE</t>
  </si>
  <si>
    <t>PARALLEL SIDE POST W/UNDERCUT SIZE 4</t>
  </si>
  <si>
    <t>COMPOSITE LIGHT CURE REFILL SHADE A3</t>
  </si>
  <si>
    <t>KIT WOODEN WEDGES ASSORTED SIZE</t>
  </si>
  <si>
    <t>STRIPS FOR WATER TREATMENT PLANT</t>
  </si>
  <si>
    <t>CATHETER DIALYSIS PERITONEAL MOBILE</t>
  </si>
  <si>
    <t>CATHETER PERITONEAL L31CM ID2.6MM</t>
  </si>
  <si>
    <t>PD FLUID 2.3-2.5% DEXT 2000ML CAPD</t>
  </si>
  <si>
    <t>BLOOD LINE 2NEEDLE LESS 350MM 30MM</t>
  </si>
  <si>
    <t>IMMUNOADSORPTION IA KIT</t>
  </si>
  <si>
    <t>IMMUNOADSORBERS</t>
  </si>
  <si>
    <t>RD SODIUM BICARBONATE 840MG SACHET</t>
  </si>
  <si>
    <t>RD SODIUM BICARBONATE 650GM SACHET</t>
  </si>
  <si>
    <t>RD HEMODIALYS ACID CONC 1:44 218MOSM 5L</t>
  </si>
  <si>
    <t>RD HEMODIALYSIS 212.00 MOSM/L 1:44</t>
  </si>
  <si>
    <t>RD HEMODIALYSIS 217.00 MOSM/L 1:44</t>
  </si>
  <si>
    <t>SOLUTION DIALYSATE HEMOFILTRATION 4.5L</t>
  </si>
  <si>
    <t>DIALYZER F/DIALYSIS SIZE 1.8 LOW FLUX</t>
  </si>
  <si>
    <t>ACCESSORY DRAIN BAG SP414 5L</t>
  </si>
  <si>
    <t>138300194-2</t>
  </si>
  <si>
    <t>ACCESSORY DIALISAN CVVHD BG2D NON PVC</t>
  </si>
  <si>
    <t>SYRINGE PLASTIC STERILE W/O NEEDLE 50ML</t>
  </si>
  <si>
    <t>DIALYZER LOW FLUX HOLLOW FIBER 1.3 1.4M2</t>
  </si>
  <si>
    <t>DIALYZER LOW FLUX HOLLOW FIBER 1.5 1.6M2</t>
  </si>
  <si>
    <t>DIALYZER HIGH FLUX HOLLOW FIBR 1.3 1.4M2</t>
  </si>
  <si>
    <t>DIALYZER  HIGH FLUX 1.35 M 40 ML/HR/MMHG</t>
  </si>
  <si>
    <t>DIALYZER HIGH FLUX HOLLOW FIBR 1.6 1.7M2</t>
  </si>
  <si>
    <t>CLEAN CART C 32GM OF CITRIC ACID</t>
  </si>
  <si>
    <t>BICARBONATE CARTRIDGE 650GM 4008</t>
  </si>
  <si>
    <t>BICARBONATE CARTRIDGE 650 GM 4008S</t>
  </si>
  <si>
    <t>BICARBONATE CARTRIDGE 750 GM MODEL 4008S</t>
  </si>
  <si>
    <t>BICARBONATE CARTRIDGE 900 GM</t>
  </si>
  <si>
    <t>CATHETER HEMODIALYSIS 3CM 14.5F</t>
  </si>
  <si>
    <t>191001030D</t>
  </si>
  <si>
    <t>CATHETER HEMODIALYSIS DUAL LUMEN VENOUS</t>
  </si>
  <si>
    <t>CATHETER HEMODIALYSIS 8 12FR THIN WALL</t>
  </si>
  <si>
    <t>191001031D</t>
  </si>
  <si>
    <t>RD HEMODIALYSIS 223 MOSM/L FF2</t>
  </si>
  <si>
    <t>HEMOFILTRATION SET MFILTRATE KIT3 1.4 M2</t>
  </si>
  <si>
    <t>ULTRA FILTER BACT.ENDOTOXIN RETENT.2.1M2</t>
  </si>
  <si>
    <t>HEMOFILTRATN SET MFILTRATE KIT4 1.4 M2</t>
  </si>
  <si>
    <t>HEMOFILTRATION SET M FILTRATE KIT1 0.7M2</t>
  </si>
  <si>
    <t>SOLUTION HEMOFILTRATION 2MMOL/L K</t>
  </si>
  <si>
    <t>138250153-1</t>
  </si>
  <si>
    <t>BAG FILTRATE 10L FRESENIUS MEDICAL</t>
  </si>
  <si>
    <t>HEMOFILTRATION SET MULTIFILTRATE 4 1.4M2</t>
  </si>
  <si>
    <t>LARYNGEAL AIRWAY MASK SIZE 1</t>
  </si>
  <si>
    <t>LARYNGEAL MASK SIZE 2 CURVED/STRAIGHT</t>
  </si>
  <si>
    <t>LARYNGEAL MASK SIZE 2.5 CURVED/STRAIGHT</t>
  </si>
  <si>
    <t>TPN BAG 250 ML SIZE</t>
  </si>
  <si>
    <t>TPN BAG 500ML SIZE</t>
  </si>
  <si>
    <t>DEFIBRILLATOR PAD NEONATE</t>
  </si>
  <si>
    <t>PLATE DEFIBRILLATOR CHILDREN SHOCK</t>
  </si>
  <si>
    <t>TRAY LINER CELLULOSE WHITE 500X300MM</t>
  </si>
  <si>
    <t>SET CELL COUNT CHAMBER DARK LINE 0.1X0.4</t>
  </si>
  <si>
    <t>DEVICE ENDOMELIRIAL SAMPLING L20.6CM</t>
  </si>
  <si>
    <t>FACIAL ELECTRODE SUB DERMAL 4 CHANNEL</t>
  </si>
  <si>
    <t>TUBE ET W/NERVE STIMULATION ELECTRODE</t>
  </si>
  <si>
    <t>AUTOMATIC BLOOD PRESSURE CUFF NEONATE 2</t>
  </si>
  <si>
    <t>AUTOMATIC BLOOD PRESSURE CUFF NEONATE 0</t>
  </si>
  <si>
    <t>CUFF AUTOMATIC BP MONITORING ADULT SI:5</t>
  </si>
  <si>
    <t>CUFF AUTOMATIC BP MONITORING ADULT SI:6</t>
  </si>
  <si>
    <t>CUFF AUTOMATIC BP MONITOR PED/ADULT SI:4</t>
  </si>
  <si>
    <t>KIT PRESSURE MONITORING DISPOSABLE STER</t>
  </si>
  <si>
    <t>NEONATAL BP CUFF 3:6 11/11CM W2K</t>
  </si>
  <si>
    <t>CUFF BLOOD PRESSURE MONITORING</t>
  </si>
  <si>
    <t>CUFF BLOOD PRESSURE NEONATE 4.3 8CM RI11</t>
  </si>
  <si>
    <t>BAG PRESSUR INFUSR 500CC MANUAL HANDPUMP</t>
  </si>
  <si>
    <t>191012522D</t>
  </si>
  <si>
    <t>CUFF BP MEDIUM ADULT 23 33CM SINGLE USE</t>
  </si>
  <si>
    <t>MANOMETER CENTRAL VENOUS 100 150CM</t>
  </si>
  <si>
    <t>CUFF BLOOD PRESSURE CHILD XS 12 19CM</t>
  </si>
  <si>
    <t>RECORDER EKG LOOP</t>
  </si>
  <si>
    <t>ELECTRODE ECG FOR ADULT PRE GELLED</t>
  </si>
  <si>
    <t>ELECTRODE ECG FOR CHILDREN PRE GELLED</t>
  </si>
  <si>
    <t>ECG ELECTRODE (PEDIATRIC) MRI COMPATIBLE</t>
  </si>
  <si>
    <t>ELECTRODE ELECTROSURGERY RETURN SINGLE</t>
  </si>
  <si>
    <t>SENSOR HYDROGEL</t>
  </si>
  <si>
    <t>SENSOR FLOW OXYGEN FOREHEAD</t>
  </si>
  <si>
    <t>PROBE PULSE OXIMETER SENSOR</t>
  </si>
  <si>
    <t>SENSOR OXIMETER SPO2 PEDIATRIC</t>
  </si>
  <si>
    <t>SENSOR OXIMETER NEONATAL RD SET NEO</t>
  </si>
  <si>
    <t>SENSOR SATURATION PROBE TWO TYPE NEONATE</t>
  </si>
  <si>
    <t>SENSOR SATURATION PROBE PEDIA ADHESIVE</t>
  </si>
  <si>
    <t>SENSOR SATURATION PROBE ADULT DISPOSABLE</t>
  </si>
  <si>
    <t>SET MIXING GRAVITY 3 WAY FILLING BAG TPN</t>
  </si>
  <si>
    <t>PRESSURE MONITORING TUBING 24 IN</t>
  </si>
  <si>
    <t>TRANSDUCER INVASIVE BP 30CC FLUSH</t>
  </si>
  <si>
    <t>SENSOR OXIMETRY ADULT CEREBRAL SOMATIC</t>
  </si>
  <si>
    <t>NEEDLE SENSOR CEREBRAL MONITOR NEW BORNS</t>
  </si>
  <si>
    <t>SENSOR CEREBRAL OXIMETRY FOR ADULT</t>
  </si>
  <si>
    <t>KIT ICP MONITORING DBL 110CM EXTENSION</t>
  </si>
  <si>
    <t>191012465D</t>
  </si>
  <si>
    <t>SENSOR FOR ICP MONITORING</t>
  </si>
  <si>
    <t>SET INTRA ABDOMINAL PRESSURE COMP. IAP</t>
  </si>
  <si>
    <t>SPECULUM NASAL 75MM 14CM KILLIAN</t>
  </si>
  <si>
    <t>SPECULUM NASAL 90MM 14CM KILLIAN</t>
  </si>
  <si>
    <t>SPECULUM NASAL KILLIAN</t>
  </si>
  <si>
    <t>CUSCO VAGINAL SPECULUM INDV PACKED SML</t>
  </si>
  <si>
    <t>STETHOSCOPE SINGLE USE 35 INCH</t>
  </si>
  <si>
    <t>STETHOSCOPE MECHANICAL CHILDREN</t>
  </si>
  <si>
    <t>PROBE COVR PLASTC THERMOMTR FCTORY CLEAN</t>
  </si>
  <si>
    <t>COVER THERMOMETER PLASTIC ELECTRONIC</t>
  </si>
  <si>
    <t>PROBE TEMP PEDIATRIC 1.6M LONG</t>
  </si>
  <si>
    <t>PROBE RECTAL 09 FR 10F 12FR18FR24FR</t>
  </si>
  <si>
    <t>SENSOR ENTROPY EEG SED</t>
  </si>
  <si>
    <t>SET AUDITORY SCREENING NEWBORN</t>
  </si>
  <si>
    <t>NEW BORN HEARING SCREENING TEST GSI</t>
  </si>
  <si>
    <t>BONE ACHORED HEARING AID BAHA</t>
  </si>
  <si>
    <t>EARTIP ADULT FOAM INSRT EARPHONE YELLOW</t>
  </si>
  <si>
    <t>EARTIP OTOACOUSTIC EMISSIONS FOAM ADULT</t>
  </si>
  <si>
    <t>PERFORATION PATCH MADE FROM A ESTERIFIED</t>
  </si>
  <si>
    <t>CHROME LEATHER LINING BLUE 1.0-1.8MM</t>
  </si>
  <si>
    <t>CHROME LEATHER LINING BLACK 1.0-1.8MM</t>
  </si>
  <si>
    <t>MEASURING TAPE FOR INTRAOPERATIVE USE</t>
  </si>
  <si>
    <t>SYRINGE HIGHLY PURIFD 0.06% TRYPAN BLUE</t>
  </si>
  <si>
    <t>SYRINGE DUAL DYE (ILM ERM AND PVR) BLUE</t>
  </si>
  <si>
    <t>SPECULUM OPHTHALMIC 10MM 27MM</t>
  </si>
  <si>
    <t>STRIP SCHIRMER FILTER PAPER</t>
  </si>
  <si>
    <t>TIP COVERS COMPATIBLE W/ HAND TONO-PEN</t>
  </si>
  <si>
    <t>MYCOPLASMA PNEUMONIA IGG QUALI ELISA</t>
  </si>
  <si>
    <t>TEST BARLEY COMMON FOOD F6 FEIA PHADIA</t>
  </si>
  <si>
    <t>KIT ALLERGY TEST MILK</t>
  </si>
  <si>
    <t>DENGUE FEVER AB TYPE 1/2/3 4 IGG ELISA</t>
  </si>
  <si>
    <t>GRASS GX2 (G2 G5 G6 G8 G10 G17) PHADIA</t>
  </si>
  <si>
    <t>DETERMATOPHAGOIDES-FARIN (D2) UNI PHADIA</t>
  </si>
  <si>
    <t>TOTAL IGE QUANTITATIVE UNICAP PHADIA</t>
  </si>
  <si>
    <t>B2 GLYCOPROTEIN IGG ELIA UNICAP PHADIA</t>
  </si>
  <si>
    <t>TEST CCP IGG ELIA UNICAP PHADIA ANALYZER</t>
  </si>
  <si>
    <t>B2 GLYCOPROTEIN IGM ELIA UNICAP PHADIA</t>
  </si>
  <si>
    <t>TEST ANTI TTG IGG ELIA UNICAP PHADIA</t>
  </si>
  <si>
    <t>TEST CARDIOLIPIN IGG ELIA UNICAP PHADIA</t>
  </si>
  <si>
    <t>CTD SCREEN ELIA WIITH PHADIA</t>
  </si>
  <si>
    <t>TEST CARDIOLIPIN IGM ELIA UNICAP PHADIA</t>
  </si>
  <si>
    <t>DOUBLE STRAND DNA ELIA QUANTI PHADIA</t>
  </si>
  <si>
    <t>SMITH ANTIBODY (SM) ELIA UNICAP PHADIA</t>
  </si>
  <si>
    <t>SINGLE STRAND DNA ELIA QUANTI PHADIA</t>
  </si>
  <si>
    <t>ENAS SCREEN QUALITATIVE PHADIA</t>
  </si>
  <si>
    <t>RF IGM ELIA QUANTITATIVE UNICAP PHADIA</t>
  </si>
  <si>
    <t>MEDICAL NITROGEN LIQUID</t>
  </si>
  <si>
    <t>MEDICAL NITROGEN GAS CYLINDER 99.999%</t>
  </si>
  <si>
    <t>MEDICAL CARBON DIOXIDE GAS CYLINDER 2.5</t>
  </si>
  <si>
    <t>NITROUS OXIDE GAS CLYINDER 25 KG</t>
  </si>
  <si>
    <t>MEDICAL OXYGEN GAS CYLINDER 0.75 Mᵌ</t>
  </si>
  <si>
    <t>MEDICAL OXYGEN GAS CYLINDER 0.7Mᵌ</t>
  </si>
  <si>
    <t>MEDICAL OXYGEN GAS CYLINDER 1.5 Mᵌ</t>
  </si>
  <si>
    <t>MEDICAL OXYGEN GAS CYLINDER 3.5 Mᵌ</t>
  </si>
  <si>
    <t>MEDICAL OXYGEN GAS CYLINDER 6 M 3</t>
  </si>
  <si>
    <t>PAD ANTI DECUBITUS 75X145 CM</t>
  </si>
  <si>
    <t>TEMP. PROBE NEONATE DRAEGER INCUBATOR</t>
  </si>
  <si>
    <t>TEMP. PROBE NEONATE GIRAFFE INCUBATOR</t>
  </si>
  <si>
    <t>PROBE TEMPERATURE ADULT SKIN DRAGER</t>
  </si>
  <si>
    <t>PROBE TEMPERATURE PEDIATRIC SKIN DRAGER</t>
  </si>
  <si>
    <t>COVER INCUBATOR GRAF</t>
  </si>
  <si>
    <t>POSITIONER CARDIAC HIGH FLOW FLEXIBLE</t>
  </si>
  <si>
    <t>POSITIONER PATIENT NEONATE PRONE P COVER</t>
  </si>
  <si>
    <t>CHAIRS REHABILITATION 22-30CM</t>
  </si>
  <si>
    <t>HYGIENIC TRANSPORTATION BED 250X150CM</t>
  </si>
  <si>
    <t>CRASH CART PLASTIC SEALS</t>
  </si>
  <si>
    <t>COVER FOR OMNIBED HOOD FOR GIRAFFE</t>
  </si>
  <si>
    <t>CONTAINERTABLETS PLASTIC DISPENSING 50G</t>
  </si>
  <si>
    <t>PLASTIC BAG MEDS 50 MICRONS 20X30CM</t>
  </si>
  <si>
    <t>PLASTIC VIAL AMBER POLYSTYRENE 110-140ML</t>
  </si>
  <si>
    <t>KIT DRAINAGE SURGICAL DUET EXTERNAL</t>
  </si>
  <si>
    <t>124310340D</t>
  </si>
  <si>
    <t>KIT BASIC MICROSENSOR</t>
  </si>
  <si>
    <t>CIRCUIT PX FOR MRI ADULT DISPO 6.0M/240</t>
  </si>
  <si>
    <t>KIT PROBE COVER ULTRASOUND</t>
  </si>
  <si>
    <t>X-RAY FILM (A) MED OR HI SPEED 24X 30CM</t>
  </si>
  <si>
    <t>X-RAY FILM (A) 35 X 43CM</t>
  </si>
  <si>
    <t>X-RAY FILM (A) 18 X 24CM</t>
  </si>
  <si>
    <t>FILM DRY IMAGING 34X43CM DI HL BLUE BASE</t>
  </si>
  <si>
    <t>PLASTIC SNAP X RAY FILM HOLDER</t>
  </si>
  <si>
    <t>LOCATOR RADIOLOGY 27CM</t>
  </si>
  <si>
    <t>LOCATOR RADIOLOGY 30CM</t>
  </si>
  <si>
    <t>DMSA KITS 99MTC RENAL COR. IMGNG 5 VIAL</t>
  </si>
  <si>
    <t>DISPOSABLE KITS FOR LUNG VENTILATION S</t>
  </si>
  <si>
    <t>57 CO COBALT POINT MARKER ANATO 100UCI</t>
  </si>
  <si>
    <t>DTPA KITS 99MTC RENAL FUNC 5VIAL/KIT</t>
  </si>
  <si>
    <t>STENT BALLOON EXPANDABLE 2.25MMX12 38MM</t>
  </si>
  <si>
    <t>CATHETER DIAGNOSTIC 5FR RADIAL</t>
  </si>
  <si>
    <t>CATHETER DIAGNOSTIC 6FR AMPLATZ LEFT</t>
  </si>
  <si>
    <t>CATHETER DIAGNOSTIC 6FR JUDKINS LEFT</t>
  </si>
  <si>
    <t>CATHETER DIAGNOSTIC 6FR JUDKINS RIGHT</t>
  </si>
  <si>
    <t>CATHETER DIAGNOSTIC 6FR AMPLATZ RIGHT</t>
  </si>
  <si>
    <t>CATHETER DIAGNOSTIC GUIDING 6FRX90CM</t>
  </si>
  <si>
    <t>191014674D</t>
  </si>
  <si>
    <t>CATHETER DIAGNOSTIC GUIDING 7FRX90CM</t>
  </si>
  <si>
    <t>CATHETER DIAGNOSTIC 6FRX90CM STRAIGHT</t>
  </si>
  <si>
    <t>CATHETER DIAGNOSTIC 8FRX55CM RENAL</t>
  </si>
  <si>
    <t>191014760D</t>
  </si>
  <si>
    <t>CATHETER DIAGNOSTIC 4FR</t>
  </si>
  <si>
    <t>CATHETER DIAGNOSTIC CORONARY ARTERY 6FR</t>
  </si>
  <si>
    <t>CATHETER DIAGNOSTIC SIZE3 5 6FR 0.070IN</t>
  </si>
  <si>
    <t>CATHETER DIAGNOSTIC SIZE3 5 7FR 0.080IN</t>
  </si>
  <si>
    <t>191001608D</t>
  </si>
  <si>
    <t>CATHETER DIAGNOSTIC 105CM</t>
  </si>
  <si>
    <t>CATHETER DIAGNOSTIC 155CM 15CM 45DEG</t>
  </si>
  <si>
    <t>CATHETER DIAGNOSTIC 150CM</t>
  </si>
  <si>
    <t>CATHETER DIAGNOSTIC 155CM 20CM</t>
  </si>
  <si>
    <t>CATHETER PIGTAIL ANGLED 145DEG 6FR</t>
  </si>
  <si>
    <t>CATHETER PIGTAIL ANGLED 145DEG 4FR</t>
  </si>
  <si>
    <t>CATHETER DIAGNOSTIC 3.5FR L130 150CM</t>
  </si>
  <si>
    <t>DEVICE PRESSURE FLOW CONTROL DIAGNOSTIC</t>
  </si>
  <si>
    <t>191012523D</t>
  </si>
  <si>
    <t>CATHETER INFUSION DIAGNOSITC 0.035IN</t>
  </si>
  <si>
    <t>CATHETER GUIDING 5FR RADIAL APPROACH R/L</t>
  </si>
  <si>
    <t>MICRO CATHETER DIAGNOSTIC L175CM</t>
  </si>
  <si>
    <t>MICRO CATHETER DIAGNOSTIC J SHAPED TIP</t>
  </si>
  <si>
    <t>MICRO CATHETER DIAGNOSTIC STRAIGHT TIP</t>
  </si>
  <si>
    <t>191014786D</t>
  </si>
  <si>
    <t>MICROCATHETER DIAGNOSTIC SPIRAL</t>
  </si>
  <si>
    <t>CATHETER DIAGNOSTIC ANGLED TIP</t>
  </si>
  <si>
    <t>191014860D</t>
  </si>
  <si>
    <t>CATHETER STRAIGHT TIP HYDROPHILIC COATED</t>
  </si>
  <si>
    <t>191014844D</t>
  </si>
  <si>
    <t>CATHETER DIAGNOSTIC 4FRX80CM WIDE LUMEN</t>
  </si>
  <si>
    <t>SHEATH INTRODUCER KIT</t>
  </si>
  <si>
    <t>DILATOR VASCULAR 5FR DISPOSABLE STERILE</t>
  </si>
  <si>
    <t>DILATOR VASCULAR 4FR L10 15CM</t>
  </si>
  <si>
    <t>DILATOR SHEATH 8F 0.086IN 55CM CURVE</t>
  </si>
  <si>
    <t>SHEATH DIAGNOSTIC L63CM SL3</t>
  </si>
  <si>
    <t>DILATOR SHEATH 5F 55 65CM</t>
  </si>
  <si>
    <t>SHEATH VASCULAR BULLET TIP L TUNNELER</t>
  </si>
  <si>
    <t>CATHETER INTERVENTIONAL 24 27MM</t>
  </si>
  <si>
    <t>191004630D</t>
  </si>
  <si>
    <t>GUIDING SHEATH 12FR L55CM DIA0.086IN</t>
  </si>
  <si>
    <t>SHEATH VASCULAR SM TUNNELER BULLET TIP</t>
  </si>
  <si>
    <t>CEFTRIAXONE</t>
  </si>
  <si>
    <t>HAEMOPHIL INFLUENZA TYPE B ATCC 7007 LYO</t>
  </si>
  <si>
    <t>GUIDEWIRE VASCULAR STRAIGHT</t>
  </si>
  <si>
    <t>GUIDEWIRE VASCULAR J 145CM</t>
  </si>
  <si>
    <t>191014560D</t>
  </si>
  <si>
    <t>GUIDEWIRE VASCULAR J 260CM</t>
  </si>
  <si>
    <t>191014580D</t>
  </si>
  <si>
    <t>GUIDEWIRE VASCULAR STRAIGHT 145CM</t>
  </si>
  <si>
    <t>191014570D</t>
  </si>
  <si>
    <t>GUIDEWIRE VASCULAR STRAIGHT SHORT 145CM</t>
  </si>
  <si>
    <t>GUIDEWIRE MICRO CTO L140 300CM</t>
  </si>
  <si>
    <t>GUIDEWIRE PERIPH INTERVEN HI TIP CTO 014</t>
  </si>
  <si>
    <t>GUIDEWIRE VASCULAR 0.038IN LONG J TIP</t>
  </si>
  <si>
    <t>GUIDEWIRE VASCULAR 0.035IN J TIP</t>
  </si>
  <si>
    <t>GUIDEWIRE VASCULAR 0.018INX150CM</t>
  </si>
  <si>
    <t>GUIDEWIRE VASCULAR 0.018IN 260CM</t>
  </si>
  <si>
    <t>191002991D</t>
  </si>
  <si>
    <t>GUIDEWIRE TEFLON COATED 018</t>
  </si>
  <si>
    <t>GUIDEWIRE VASCULAR 0.014IN 175 190CM</t>
  </si>
  <si>
    <t>GUIDEWIRE VASCULAR 0.014IN 0.009IN 3MM</t>
  </si>
  <si>
    <t>191002590D</t>
  </si>
  <si>
    <t>GUIDEWIRE VASCULAR 0.014IN 180 300CM</t>
  </si>
  <si>
    <t>GUIDEWIRE VASCULAR 0.035IN 150 180CM</t>
  </si>
  <si>
    <t>GUIDEWIRE VASCULAR 0.035IN 150CM SHORT</t>
  </si>
  <si>
    <t>GUIDEWIRE VASCULAR 0.035IN 150CM FLEX</t>
  </si>
  <si>
    <t>191014617D</t>
  </si>
  <si>
    <t>GUIDEWIRE VASCULAR 0.035IN 150CM STIFF</t>
  </si>
  <si>
    <t>191014620D</t>
  </si>
  <si>
    <t>GUIDEWIRE VASCULAR 0.018IN 150CM MICRO</t>
  </si>
  <si>
    <t>GUIDEWIRE VASCULAR 0.018IN 180CM MICRO</t>
  </si>
  <si>
    <t>GUIDEWIRE VASCULAR 0.014IN 180CM</t>
  </si>
  <si>
    <t>191014644D</t>
  </si>
  <si>
    <t>GUIDEWIRE VASCULAR 0.010IN 200CM 35CM</t>
  </si>
  <si>
    <t>191014646D</t>
  </si>
  <si>
    <t>GUIDEWIRE FOR NEURO INTERVENTION 8CM</t>
  </si>
  <si>
    <t>GUIDEWIRE VASCULAR 0.010IN 200CM 10CM</t>
  </si>
  <si>
    <t>GUIDEWIRE VASCULAR 0.014IN 200CM 20CM</t>
  </si>
  <si>
    <t>191014635D</t>
  </si>
  <si>
    <t>GUIDEWIRE VASCULAR 0.014IN 135CM</t>
  </si>
  <si>
    <t>GUIDEWIRE VASCULAR 0.014IN 180CM 24CM</t>
  </si>
  <si>
    <t>191014636D</t>
  </si>
  <si>
    <t>GUIDEWIRE VASCULAR 0.018IN 60CM 2 3CM</t>
  </si>
  <si>
    <t>GUIDEWIRE VASCULAR 0.010IN 200CM 45CM</t>
  </si>
  <si>
    <t>GUIDEWIRE VASCULAR 0.018IN 160 180CM</t>
  </si>
  <si>
    <t>191014680D</t>
  </si>
  <si>
    <t>GUIDEWIRE VASCULAR 0.008IN 0.012IN 10CM</t>
  </si>
  <si>
    <t>GUIDEWIRE VASCULAR 0.035IN 75 100CM 3MM</t>
  </si>
  <si>
    <t>GUIDEWIRE VASCULAR 0.035IN 145CM SOFT</t>
  </si>
  <si>
    <t>191014606D</t>
  </si>
  <si>
    <t>GUIDEWIRE ANGIOPLASTY L175 190CM</t>
  </si>
  <si>
    <t>191002600D</t>
  </si>
  <si>
    <t>GUIDEWIRE VASCULAR 0.035IN</t>
  </si>
  <si>
    <t>EXTENSION PTCA GUIDEWIRE 145-165CM</t>
  </si>
  <si>
    <t>GUIDEWIRE VASCULAR 0.035IN X145CM JSHAPE</t>
  </si>
  <si>
    <t>GUIDEWIRE VASCULAR 0.014IN 175CM VOLCANO</t>
  </si>
  <si>
    <t>GUIDEWIRE VASCULAR L175 190CM PTCA</t>
  </si>
  <si>
    <t>GUIDEWIRE VASCULAR 0.014X0.018X0.035IN</t>
  </si>
  <si>
    <t>GUIDEWIRE VASCULAR L180 260 CM 0.035IN</t>
  </si>
  <si>
    <t>GUIDEWIRE VASCULAR MICRO L150CM 0.018IN</t>
  </si>
  <si>
    <t>191014637D</t>
  </si>
  <si>
    <t>GUIDEWIRE PIRIFORMIS TIT FEMORAL OLIVE</t>
  </si>
  <si>
    <t>GUIDEWIRE SURGICAL OLIVE PIREFORMIS</t>
  </si>
  <si>
    <t>GUIDEWIRE FOR SS FEM INT WO ORTHOPEDI</t>
  </si>
  <si>
    <t>GUIDEWIRE FOR SS FEM INT WOO ORTHOPEDI</t>
  </si>
  <si>
    <t>GUIDEWIRE L20CM COIL TIP 0.014INX175CM</t>
  </si>
  <si>
    <t>191014649D</t>
  </si>
  <si>
    <t>GUIDEWIRE PERIPH INTERVEN HI TIP CTO 018</t>
  </si>
  <si>
    <t>GUIDEWIRE NITINOL BABY WIRE 0.012X50CM</t>
  </si>
  <si>
    <t>GUIDEWIRE SPRING 0.018 0.45MM 26 13/16</t>
  </si>
  <si>
    <t>GUIDEWIRE UROLOGICAL L145CM HEAVY DUTY</t>
  </si>
  <si>
    <t>GUIDEWIRE URO L130 150CM TEFLON COATED</t>
  </si>
  <si>
    <t>GUIDEWIRE VASCULAR L300CM DIA0.018IN</t>
  </si>
  <si>
    <t>GUIDEWIRE UROLOGICAL L150CM DIA0.35IN</t>
  </si>
  <si>
    <t>GUIDEWIRE VASCULAR L175 190CM DIA0.014IN</t>
  </si>
  <si>
    <t>SYSTEM VASCULAR CLOSURE MECHANICAL</t>
  </si>
  <si>
    <t>191015870D</t>
  </si>
  <si>
    <t>GUIDEWIRE UROLOGICAL L130 CM TO 150CM</t>
  </si>
  <si>
    <t>GUIDEWIRE TEFLON HEAVY DUTY DIAM 0.035IN</t>
  </si>
  <si>
    <t>GUIDEWIRE TEFLON HEAVY DUTY DIAM 0.038IN</t>
  </si>
  <si>
    <t>GUIDEWIRE TEFLON STRT 0.025IN 120-150CM</t>
  </si>
  <si>
    <t>GUIDEWIRE TEFLON STRAIGHT DIAM 0.035IN</t>
  </si>
  <si>
    <t>WIRE GUIDE ENDOVASCULAR 0.035 L260CM</t>
  </si>
  <si>
    <t>RETINAL POLISHER 20G</t>
  </si>
  <si>
    <t>CATHETER ANGIOPLASTY 4F 70 90CM</t>
  </si>
  <si>
    <t>CTO BALLOON DIFFER SIZES</t>
  </si>
  <si>
    <t>191014800D</t>
  </si>
  <si>
    <t>CATHETER ANGIOPLASTY 4 5F SZ4MMX10 15CM</t>
  </si>
  <si>
    <t>CATHETER ANGIOPLASTY 4 5F SZ6MMX2 12CM</t>
  </si>
  <si>
    <t>191004950D</t>
  </si>
  <si>
    <t>CATHETER ANGIOPLASTY 4 5F SZ7MMX2 12CM</t>
  </si>
  <si>
    <t>CATHETER ANGIOPLASTY HYDROPHILIC COATING</t>
  </si>
  <si>
    <t>CATHETER ANGIOPLASTY 5 6F SZ10MMX2-10CM</t>
  </si>
  <si>
    <t>191013995D</t>
  </si>
  <si>
    <t>CATHETER ANGIOPLASTY 4F SZ6MMX4CM OTW</t>
  </si>
  <si>
    <t>191013931D</t>
  </si>
  <si>
    <t>CATHETER ANGIOPLASTY 4 5F SZ7MMX2CM OTW</t>
  </si>
  <si>
    <t>CATHETER ANGIOPLASTY L75 90 12MM OTW</t>
  </si>
  <si>
    <t>CATHETER ANGIOPLASTY DIA10MM L75-90CM</t>
  </si>
  <si>
    <t>CATHETER ANGIOPLASTY 7 8F SZ16MMX6CM</t>
  </si>
  <si>
    <t>CATHETER ANGIOPLASTY 5F SZ6MMX2CM</t>
  </si>
  <si>
    <t>191014217D</t>
  </si>
  <si>
    <t>CATHETER ANGIOPLASTY 5F SZ8MMX2CM</t>
  </si>
  <si>
    <t>CATHETER ANGIOPLSTY DIA0.016IN</t>
  </si>
  <si>
    <t>CATHETER ANGIOPLSTY DIA0.017IN</t>
  </si>
  <si>
    <t>191014244D</t>
  </si>
  <si>
    <t>CATHETER CORONARY 5FR PCI BALLOON</t>
  </si>
  <si>
    <t>CATHETER CORONARY 5FR DIA1 1.25MM</t>
  </si>
  <si>
    <t>CATHETER ANGIOPLASTY PTCA L10 15MM</t>
  </si>
  <si>
    <t>CATHETER ANGIOPLASTY PTCA</t>
  </si>
  <si>
    <t>CATHETER ANGIOPLASTY PTCA 21CM 0.016IN</t>
  </si>
  <si>
    <t>CATHETER ANGIOPLASTY 2 3MM</t>
  </si>
  <si>
    <t>191014269D</t>
  </si>
  <si>
    <t>CATHETER ANGIOPLASTY</t>
  </si>
  <si>
    <t>CATHETER ANGIOPLASTY PTCA 145CM</t>
  </si>
  <si>
    <t>CATHETER ANGIOPLASTY 4 7MM</t>
  </si>
  <si>
    <t>SHUNT CSF PERITONEAL CATH NOT LESS 90CM</t>
  </si>
  <si>
    <t>CATHETER ANGIOPLASTY BALLOON SZ16MMX2CM</t>
  </si>
  <si>
    <t>191014195D</t>
  </si>
  <si>
    <t>CATHETER ANGIOPLASTY BALLOON SZ18MMX2CM</t>
  </si>
  <si>
    <t>CATHETER ANGIOPLASTY BALLOON SZ4MMX2CM</t>
  </si>
  <si>
    <t>191014213D</t>
  </si>
  <si>
    <t>CATHETER ANGIOPLASTY 5 6FR DUAL LUMEN</t>
  </si>
  <si>
    <t>191014272D</t>
  </si>
  <si>
    <t>MICRO CATHETER DIAGNOSTIC L155CM L150CM</t>
  </si>
  <si>
    <t>191014820D</t>
  </si>
  <si>
    <t>MICRO CATHETER DIAGNOSTIC SINGLE LUMEN</t>
  </si>
  <si>
    <t>191014821D</t>
  </si>
  <si>
    <t>BALLOON ANGIOPLASTY 3 5FR 0.014IN</t>
  </si>
  <si>
    <t>CATHETER ANGIOPLASTY COMPLIANT BALLOON</t>
  </si>
  <si>
    <t>191014004D</t>
  </si>
  <si>
    <t>CATHETER ANGIOPLASTY SUPER COMPLAINT</t>
  </si>
  <si>
    <t>191014006D</t>
  </si>
  <si>
    <t>INJECTION CONTRAST L100 150CM FLEXIBLE</t>
  </si>
  <si>
    <t>INJECTION CONTRAST L40 60 CM FLEXIBLE</t>
  </si>
  <si>
    <t>SET ANGIOGRAPHY 10 12ML LUER LOCK</t>
  </si>
  <si>
    <t>191012506D</t>
  </si>
  <si>
    <t>SET ANGIOGRAPHY 10 12ML NON LUER LOCK</t>
  </si>
  <si>
    <t>191012500D</t>
  </si>
  <si>
    <t>SYRINGE HI PRESSUR 1ML FIXD MALE LUER</t>
  </si>
  <si>
    <t>SYRINGE HI PRESSUR 10ML FIXD MALE LUER</t>
  </si>
  <si>
    <t>SYRINGE HI PRESSUR 20ML FIXD MALE LUER</t>
  </si>
  <si>
    <t>SYRINGE HI PRESSUR 3ML FIXD MALE LUER</t>
  </si>
  <si>
    <t>SYRINGE HI PRESSUR 30ML FIXD MALE LUER</t>
  </si>
  <si>
    <t>SYRINGE ANGIOGRAPHY 50 60ML</t>
  </si>
  <si>
    <t>SYRINGE HI PRESSUR 5-6ML FIXD MALE LUER</t>
  </si>
  <si>
    <t>INJECTOR CONTRAST HIGH PRESSURE ACIST</t>
  </si>
  <si>
    <t>TUBE INJECTOR ANGIOGRAPHIC</t>
  </si>
  <si>
    <t>KIT ANGIOGRAPHY ADAPTOR CO2 INJECTION</t>
  </si>
  <si>
    <t>VALVULOTOME ANGIOSCOPIC L110MM ID1.8MM</t>
  </si>
  <si>
    <t>APTT CUVETTE FOR USE W/FRESH WHOLE BLOOD</t>
  </si>
  <si>
    <t>INTRODUCER SHEATH STEERABLE ASSORTED</t>
  </si>
  <si>
    <t>PERICARDIOCENTESIS SET FOR FLUID REMOVAL</t>
  </si>
  <si>
    <t>BIOPSY CENTESIS PACK</t>
  </si>
  <si>
    <t>BI EXTREMITY VASCULAR PACK STERILE</t>
  </si>
  <si>
    <t>SKIN PREPARATION PACK STERILE</t>
  </si>
  <si>
    <t>CARDIAC CATHETERIZATION PACK ADULT BASIC</t>
  </si>
  <si>
    <t>CAROTID STENT SYSTEM STENT DIA 10/7 MM</t>
  </si>
  <si>
    <t>CAROTID STENT SYSTEM STENT DIAMETER 9MM</t>
  </si>
  <si>
    <t>FLOW DIVERTER DEVICE SYSTEM 6-8MM</t>
  </si>
  <si>
    <t>FLOW DIVERTER DEVICE SYSTEM 5MM</t>
  </si>
  <si>
    <t>FLOW DIVERTER DEVICE SYSTEM 4MM</t>
  </si>
  <si>
    <t>FLOW DIVERTER DEVICE SYSTEM 2-3.75MM</t>
  </si>
  <si>
    <t>EMBOLIZATION COIL 8MM ASSORTED</t>
  </si>
  <si>
    <t>EMBOLIZATION COIL 7MM ASSORTED</t>
  </si>
  <si>
    <t>EMBOLIZATION COIL 6MM ASSORTED</t>
  </si>
  <si>
    <t>EMBOLIZATION COIL 5MM ASSORTED</t>
  </si>
  <si>
    <t>EMBOLIZATION COIL 4MM ASSORTED</t>
  </si>
  <si>
    <t>EMBOLIZATION COIL 3MM ASSORTED</t>
  </si>
  <si>
    <t>EMBOLIZATION COIL 2MM ASSORTED</t>
  </si>
  <si>
    <t>EMBOLIZATION COIL 2.5MM ASSORTED</t>
  </si>
  <si>
    <t>EMBOLIZATION COIL 1.5MM ASSORTED</t>
  </si>
  <si>
    <t>EMBOLIZATION COIL 1MM ASSORTED</t>
  </si>
  <si>
    <t>OCCLUSION BALLOON SUPER COMPLIANT</t>
  </si>
  <si>
    <t>OCCLUSION BALLOON COMPLIANT BALLOON</t>
  </si>
  <si>
    <t>OCCLUSION BALLOON SYSTEM BALLOON CATH5MM</t>
  </si>
  <si>
    <t>OCCLUSION BALLOON SYSTEM BALLOON CATH4MM</t>
  </si>
  <si>
    <t>OCCLUSION BALLOON SYSTEM 5 30MM</t>
  </si>
  <si>
    <t>ASPIRATION CATHETER CORONARY ARTER ASS</t>
  </si>
  <si>
    <t>THROMBUS REMOVING SYSTEM</t>
  </si>
  <si>
    <t>PERCUTANEOUS THROMBOLYTIC DEVICE KIT</t>
  </si>
  <si>
    <t>STENT POSITIONING SYSTEM NITINOL</t>
  </si>
  <si>
    <t>CATHETER DEVICE CHRONIC TOTAL OCCLU 90CM</t>
  </si>
  <si>
    <t>INTRALUMINAL VASCULAR OCCLUSION CTO CR</t>
  </si>
  <si>
    <t>MECHANICAL THROMBECTOMY SYSTEM SET 8FR</t>
  </si>
  <si>
    <t>MECHANICAL THROMBECTOMY SYSTEM SET 6FR</t>
  </si>
  <si>
    <t>EMBOLIZATION PARTICLES ROUND</t>
  </si>
  <si>
    <t>CHEMOEMBOLIZATION PARTICLES 75 MICRONS</t>
  </si>
  <si>
    <t>CHEMOEMBOLIZATION PARTICLES 150-200MCRON</t>
  </si>
  <si>
    <t>CHEMOEMBOLIZATION PARTICLES 2-3ML WIDE</t>
  </si>
  <si>
    <t>CHEMOEMBOLIZATION PARTICLES 50-100MCRON</t>
  </si>
  <si>
    <t>CHEMOEMBOLIZATION PARTICLES 30-60MCRON</t>
  </si>
  <si>
    <t>EMBOLIZATION COIL DETACH PLATINUM 20 30</t>
  </si>
  <si>
    <t>EMBOLIZATION COIL DETACH PLATINUM 20CM</t>
  </si>
  <si>
    <t>EMBOLIZATION COIL DETACH PLATINUM 6MM</t>
  </si>
  <si>
    <t>EMBOLIZATION COIL DETACH PLATINUM 21.5</t>
  </si>
  <si>
    <t>EMBOLIZATION COIL DETACH PLATINUM 9CM</t>
  </si>
  <si>
    <t>EMBOLIZATION COIL DETACH PLATINUM 4MM</t>
  </si>
  <si>
    <t>191015741D</t>
  </si>
  <si>
    <t>EMBOLIZATION COIL DETACH PLATINUM 20MM</t>
  </si>
  <si>
    <t>EMBOLIZATION COIL DETACH PLATINUM 15MM</t>
  </si>
  <si>
    <t>EMBOLIZATION COIL HYDROGEL COATED 0.018</t>
  </si>
  <si>
    <t>PNEUMOTHORAX SET</t>
  </si>
  <si>
    <t>DRAINAGE CATHETER 20FR 35CM STERILE</t>
  </si>
  <si>
    <t>DRAINAGE CATHETER 18FR 35CM STERILE</t>
  </si>
  <si>
    <t>PERCUTANEOUS CECOSTOMY CATHETER 10.2FR</t>
  </si>
  <si>
    <t>VASCULAR CLOSURE DEVICE 10ML STERILE</t>
  </si>
  <si>
    <t>VASCULAR CLOSURE SYSTEM 6FR 50CM</t>
  </si>
  <si>
    <t>PERCUTANEOUS ACCESS SET SINGLE PUNCTURE</t>
  </si>
  <si>
    <t>PERCUTANEOUS ACCESS/INTRODUCER SET 6-7FR</t>
  </si>
  <si>
    <t>PERCUTANEOUS VASCULAR INTRODUCER 20 CM</t>
  </si>
  <si>
    <t>INTRODUCER SHEATH SET METALLIC 5-11FR</t>
  </si>
  <si>
    <t>PERCUTANEOUS VASCULAR INTRODUCER 6FR</t>
  </si>
  <si>
    <t>INTRODUCER SHEATH SET METALLIC 5-10FR</t>
  </si>
  <si>
    <t>PERCUTANEOUS VASCULAR SHEATH SET</t>
  </si>
  <si>
    <t>INTRODUCER SHEATH SET FULLY ASSORTED</t>
  </si>
  <si>
    <t>PERCUTANEOUS VASCULAR SHEATH 5 12CM</t>
  </si>
  <si>
    <t>PERCUTANEOUS VASCULAR SHEATH 5-12CM</t>
  </si>
  <si>
    <t>PERCUTANEOUS VASCULAR SHEATH 10 12CM</t>
  </si>
  <si>
    <t>PERCUTANEOUS VASCULAR SHEATH SET 5 7CM</t>
  </si>
  <si>
    <t>TUNNELED DIALYSIS CATHETER EXTRACTION DE</t>
  </si>
  <si>
    <t>TRANSLUMINAL BILIARY BIOPSY FORCEPS SET</t>
  </si>
  <si>
    <t>VACUUM BREAST BIOPSY NEEDLE 14G 11-12CM</t>
  </si>
  <si>
    <t>VACUUM ASSISTED BREAST BIOPSY NEEDLE 10G</t>
  </si>
  <si>
    <t>191015823D</t>
  </si>
  <si>
    <t>VACUUM ASSISTED BREAST BIOPSY MRI NEEDLE</t>
  </si>
  <si>
    <t>PICC CATHETER SET 6FR TRIPLE LUMEN</t>
  </si>
  <si>
    <t>CENTRAL VENOUS CATHETER SET HIKMAN</t>
  </si>
  <si>
    <t>PICC THERAPHY CATHETER SET 5 6FR DUAL</t>
  </si>
  <si>
    <t>MICROCATH DUAL LUMEN 130-150CM</t>
  </si>
  <si>
    <t>MICROCATHETER SMOOTH TRACKING FLOW DIR</t>
  </si>
  <si>
    <t>MICROCATHETER SET SMOOTH TRACKING</t>
  </si>
  <si>
    <t>MICROCATHETER INFUSION MICROCATHETER</t>
  </si>
  <si>
    <t>MICROCATHETER &amp; GUIDEWIRE (0.018IN) KIT</t>
  </si>
  <si>
    <t>MCROCATHETR SET SMOOTH TRACKNG 150 170CM</t>
  </si>
  <si>
    <t>SUPPORT CATHETER PERIPHER INTERVEN LOW</t>
  </si>
  <si>
    <t>SUPPORT CATHETER PERIPHER INTERVEN 90</t>
  </si>
  <si>
    <t>SUPPORT CATHETER PERIPHER INTERVEN 65CM</t>
  </si>
  <si>
    <t>SUPPORT CATHETER PERIPHER INTERVEN 4FR</t>
  </si>
  <si>
    <t>SUPPORT CATHETER PERIPHERAL INTERVENTION</t>
  </si>
  <si>
    <t>SUPPORT CATHETER PERIPHER INTERVEN 2.6FR</t>
  </si>
  <si>
    <t>GUIDING SHEATH COAXIAL 45 65CM 8FR</t>
  </si>
  <si>
    <t>GUIDING SHEATH GUIDING COAXIAL 7FR 45 65</t>
  </si>
  <si>
    <t>GUIDING SHEATH COAXIAL 5-6FR .086IN</t>
  </si>
  <si>
    <t>GUIDEWIRE MICRO CTO 25 30 G</t>
  </si>
  <si>
    <t>GUIDEWIRE MICRO CTO 12 18 G</t>
  </si>
  <si>
    <t>GUIDEWIRE MICRO CTO 4 5 G</t>
  </si>
  <si>
    <t>GUIDEWIRE MICRO CTO 11 14 G</t>
  </si>
  <si>
    <t>GUIDEWIRE MICRO CTO 9 10 G</t>
  </si>
  <si>
    <t>GUIDEWIRE MICRO CTO .014IN 2.5-7G</t>
  </si>
  <si>
    <t>GUIDEWIRE MICRO 100% HYDROPHILIC COAT</t>
  </si>
  <si>
    <t>IVC FILTER: OPTIONAL 5 7FR</t>
  </si>
  <si>
    <t>IVC FILTER: OPTIONAL 6 8FR</t>
  </si>
  <si>
    <t>STENT URETERAL DOUBLE J OTW 6 10.2FR</t>
  </si>
  <si>
    <t>STENT URETERAL DOUBLE J OTW 6FR</t>
  </si>
  <si>
    <t>STENT PERIPHERAL SELF-EXPANDABLE ASSORT</t>
  </si>
  <si>
    <t>STENT PERIPHERAL DRUG ELUTING ASSORT</t>
  </si>
  <si>
    <t>STENT PERIPHERAL COVERED ASSORTED</t>
  </si>
  <si>
    <t>STENT COVERED SELF EXPAND NITINOL 10 14</t>
  </si>
  <si>
    <t>STENT COVERED SELF EXPAND NITINOL 7 9MM</t>
  </si>
  <si>
    <t>STENT PERIPHERAL DRUG ELUTING ASSORTED</t>
  </si>
  <si>
    <t>STENT PERIPHERAL VASCULAR ASSORTED</t>
  </si>
  <si>
    <t>STENT SELF EXPANDABLE MIN UNCOVER 12 14</t>
  </si>
  <si>
    <t>CUTTING BALLOON FOR PERIPHERAL ASSORT</t>
  </si>
  <si>
    <t>OCCLUSION BALLOON DUAL LUMEN OTW 6 8FR</t>
  </si>
  <si>
    <t>BALLOON ANGIO DRUG-ELUTING DUAL LUMEN</t>
  </si>
  <si>
    <t>SCORING BALLOON PERIPHERAL ANGIOPLASTY</t>
  </si>
  <si>
    <t>ANGIOPLASTY BALLOON OTW VHR 10MM</t>
  </si>
  <si>
    <t>ANGIOPLASTY BALLOON OTW VHR 8MM</t>
  </si>
  <si>
    <t>ANGIOPLASTY BALLOON OTW VHR 7MM</t>
  </si>
  <si>
    <t>ANGIOPLASTY BALLOON OTW VHR 6MM</t>
  </si>
  <si>
    <t>191014224D</t>
  </si>
  <si>
    <t>ANGIOPLASTY BALLOON OTW VHR 5MM</t>
  </si>
  <si>
    <t>ANGIOPLASTY BALLOON OTW VHR 4MM</t>
  </si>
  <si>
    <t>ANGIOPLASTY BALLOON OTW DUAL LUMEN 18MM</t>
  </si>
  <si>
    <t>ANGIOPLASTY BALLOON OTW DUAL LUMEN 14MM</t>
  </si>
  <si>
    <t>ANGIOPLASTY BALLOON OTW DUAL LUMEN 7 8FR</t>
  </si>
  <si>
    <t>BALLOON PERIPHERAL ANGIOPLASTY 0.035</t>
  </si>
  <si>
    <t>ANGIOPLASTY BALLOON DUAL LUMEN 6 7FR</t>
  </si>
  <si>
    <t>ANGIOPLASTY BALLOON OTW DUAL LUMEN 5 7FR</t>
  </si>
  <si>
    <t>ANGIOPLASTY BALLOON OTW DUAL LUMEN 5 6FR</t>
  </si>
  <si>
    <t>ANGIOPLASTY BALLOON OTW DUAL LUMEN 4 6FR</t>
  </si>
  <si>
    <t>ANGIOPLASTY BALLOON OTW DUAL LUMEN 5MM</t>
  </si>
  <si>
    <t>BALLOON PERIPHERAL ANGIOPLASTY 0.018</t>
  </si>
  <si>
    <t>BALLOON ANGIOPLASTY BELOW KNEE 0.018 IN</t>
  </si>
  <si>
    <t>BALLOON ANGIOPLASTY BELOW KNEE 0.014 IN</t>
  </si>
  <si>
    <t>ANGIOPLASTY BALLOON DUAL LUMEN LOWPROF</t>
  </si>
  <si>
    <t>VASCULAR SPRING CLIP COLOR CODED 6MM L/L</t>
  </si>
  <si>
    <t>ENDOVENOUS LASER TREATMENT KIT STERILE</t>
  </si>
  <si>
    <t>PERMANENT CHRONIC PEDIA 8 12FR DIALYSIS</t>
  </si>
  <si>
    <t>PERMANENT CHRONIC AD 14.5FR DIALYSIS</t>
  </si>
  <si>
    <t>STOCKING VARICOSE VEIN BELOW CLASS III</t>
  </si>
  <si>
    <t>STOCKING VARICOSE VEIN BELOW CLASS I</t>
  </si>
  <si>
    <t>STOCKING VARICOSE VEIN BELOW CLASS II</t>
  </si>
  <si>
    <t>STOCKING VARICOSE VEIN OPEN TOES ABOVE</t>
  </si>
  <si>
    <t>CAROTID SHUNT OUTLYING WITH T PORT</t>
  </si>
  <si>
    <t>SUTURE POLYGLACTIN 3/0 26 3/8 PC 70-75</t>
  </si>
  <si>
    <t>SUTURE POLYESTER 3/0 1/2 DBL 90-95</t>
  </si>
  <si>
    <t>SUTURE POLYES/POLYB 2/0 20 1/2 ROU 70-75</t>
  </si>
  <si>
    <t>SUTURE POLYPROPYLENE 8/0 6 3/8 TAP 45-50</t>
  </si>
  <si>
    <t>SUTURE POLYPROPYLEN 7/0 9 3/8 TAP 60-65</t>
  </si>
  <si>
    <t>SUTURE POLYPROPYLEN 7/0 9 3/8 DBL 60-65</t>
  </si>
  <si>
    <t>SUTURE POLYPROPYLEN 6/0 3/8 DBL 70-75</t>
  </si>
  <si>
    <t>POLYPROPYLENE SUTURE MONOFIL 5/0 16 17</t>
  </si>
  <si>
    <t>SUTURE POLYPROPYLEN 5/0 10 1/2 DBL 60-65</t>
  </si>
  <si>
    <t>SUTURE POLYPROPYLENE MONOFIL 4/0 25 26MM</t>
  </si>
  <si>
    <t>SUTURE POLYPROPYLEN 4/0 21-22 1/2 90-95</t>
  </si>
  <si>
    <t>SUTURE POLYPROPYLENE MONOFILA 4/0 17MM</t>
  </si>
  <si>
    <t>SUTURE POLYPROPYLEN 3/0 36 3/8 DBL 90-95</t>
  </si>
  <si>
    <t>SUTURE POLYPROPYLEN 2/0 17-18 1/2C 90-95</t>
  </si>
  <si>
    <t>SUTURE POLYESTER 2/0 1/2C DBL 90-95 GRN</t>
  </si>
  <si>
    <t>BRAIDED POLYESTER SUTURE COAT 8-10X75CM</t>
  </si>
  <si>
    <t>SURGICAL ABLATION PEN COMPA W/MEDTRONIC</t>
  </si>
  <si>
    <t>UMBILICAL TAPE 2X30MM 75CM</t>
  </si>
  <si>
    <t>BIPOLAR TEMPORARY PACING LEAD</t>
  </si>
  <si>
    <t>PLEDGET PTFE POLYMER PREPUNCHED 3X7X1.85</t>
  </si>
  <si>
    <t>PLEDGET PTFE POLYMER PREPUNCHED 3X3X1.85</t>
  </si>
  <si>
    <t>AORTIC PUNCH</t>
  </si>
  <si>
    <t>SURGICAL RADIOFREQUENCY ABLATION DEVICE</t>
  </si>
  <si>
    <t>CORONARY SHUNT TRANSPARENT</t>
  </si>
  <si>
    <t>PATCH BOVINE SIZE: 10X15 CM</t>
  </si>
  <si>
    <t>PERICARDIAL MEMBRANE 12CMX12CM PTFE</t>
  </si>
  <si>
    <t>AORTIC ROOT GRAFT W/ SINUS OF VALSALVA</t>
  </si>
  <si>
    <t>GRAFT VASCULAR STRETCH STANDARD WALL</t>
  </si>
  <si>
    <t>CONDUIT MECHANICAL VALVE AORTIC</t>
  </si>
  <si>
    <t>BAND MITRAL FLEXIBLE ANNULOPLASTY</t>
  </si>
  <si>
    <t>VALVE HEART AORTIC TISSUE BOVINE LOW</t>
  </si>
  <si>
    <t>INFLATION DEVICE KIT CONTAINS:UPTO 30ATM</t>
  </si>
  <si>
    <t>HEMOSTATIC VALVE ROTATING &amp; EXTENSION 8F</t>
  </si>
  <si>
    <t>EXT DEVICE GUIDE CATHETER RAPID EXCHANGE</t>
  </si>
  <si>
    <t>GUIDEWIRE PTCA 0.014IN EXTRA SUPPORT</t>
  </si>
  <si>
    <t>GUIDEWIRE PTCA TAPERED 0.009-0.14IN 16CM</t>
  </si>
  <si>
    <t>GUIDEWIRE PTCA TAPERED 0.009-0.14IN 15CM</t>
  </si>
  <si>
    <t>GUIDEWIRE PTCA FLEXIBLE 0.014</t>
  </si>
  <si>
    <t>CATHETER GUIDING VARIOUS SIZES8FR EBU3.5</t>
  </si>
  <si>
    <t>CATHETER GUIDING VARIOUS SIZE 6FR AL10SH</t>
  </si>
  <si>
    <t>CATHETER GUIDING VARIOUS SIZES 5FR EB30</t>
  </si>
  <si>
    <t>191001611D</t>
  </si>
  <si>
    <t>CATHETER DIAGNOSTIC HIGH FLOW IMA 5FR</t>
  </si>
  <si>
    <t>CATHETER DIAGNOSTIC HIGH FLOW AL1 4FR</t>
  </si>
  <si>
    <t>ORONARY BALLOON CATHETER SEMI ASSORT</t>
  </si>
  <si>
    <t>191001618D</t>
  </si>
  <si>
    <t>CORONARY BALLOON CATHETER LOW CROSSING</t>
  </si>
  <si>
    <t>BALLOON CORO ANGIO DRUG ELUT RAPID EXCH</t>
  </si>
  <si>
    <t>STENT CORONARY DRUG ELUTING THIN ASSORT</t>
  </si>
  <si>
    <t>STENT CORONARY BARE METAL LOW 4.5X 5X</t>
  </si>
  <si>
    <t>COVERED STENT FOR CORONARY ASSORTED</t>
  </si>
  <si>
    <t>TRANSSEPTAL SHEATH CARDIAC CATHETERIZ</t>
  </si>
  <si>
    <t>DIAGNOSTIC CATHETER CARDIAC ELECTRO</t>
  </si>
  <si>
    <t>CATHETER DECAPOLAR DIAGNOSTIC EP</t>
  </si>
  <si>
    <t>IMPLANTABLE PACEMAKER SINGLE CHAMBER</t>
  </si>
  <si>
    <t>MPLANTABLE PACEMAKER DUAL CHAMBER</t>
  </si>
  <si>
    <t>STRAIGHT CONNECTORS 1/2X1/2</t>
  </si>
  <si>
    <t>LONG TERM ADULT ECMO OXYGENATOR</t>
  </si>
  <si>
    <t>ADULT ECMO SET</t>
  </si>
  <si>
    <t>CARDIOPLEGIA TAB LINE/ENDED W/MALE LUER</t>
  </si>
  <si>
    <t>ADULT Y PERFUSION ADAPTER</t>
  </si>
  <si>
    <t>ADULT OCTOPUS ADAPTER MULTI PERFUSION</t>
  </si>
  <si>
    <t>CANNULA AORTIC ROOT 14GA ADULT</t>
  </si>
  <si>
    <t>CANNULA CORONARY BALLOON TIP 4 7 MM</t>
  </si>
  <si>
    <t>CANNULA VENOUS TWO STAGE 28/36 FR LENGTH</t>
  </si>
  <si>
    <t>ADULT HEMOFILTER</t>
  </si>
  <si>
    <t>CANNULA ADULT CARDIOPLEGIA W/ VENT</t>
  </si>
  <si>
    <t>FLOW MED SIZE OXYGENATOR</t>
  </si>
  <si>
    <t>DETACHABLE BALLOON NEUROINTERVEN PROCED</t>
  </si>
  <si>
    <t>MICROCATHETER J SHAPED TIP TWO DISTAL</t>
  </si>
  <si>
    <t>MICROCATHETER 90 DEGREE ANGLEDTIP175CM</t>
  </si>
  <si>
    <t>MICROCATHETER NEUROVASCUL 0.0165-0.017</t>
  </si>
  <si>
    <t>MFD MICROCATHETER 90 DEGREE ANGLEDTIP155</t>
  </si>
  <si>
    <t>MICROCATHETER 45 DEGREE ANGLED TIP</t>
  </si>
  <si>
    <t>GUIDING CATH GUIDING COAXIAL STR 6-8F</t>
  </si>
  <si>
    <t>GUIDING CATH GUIDING COAXIAL CVD 6-8F</t>
  </si>
  <si>
    <t>CATHETER DIAGNOS ANGIOGRAPH GL 4 5FR</t>
  </si>
  <si>
    <t>CATHETER DIAGNOSTIC ANGIOGRAPHIC VERTE</t>
  </si>
  <si>
    <t>CATHETER DIAGNOSTIC ANGIOGRAPHIC BEREN</t>
  </si>
  <si>
    <t>CATHETER DIAGNOS ANGIOGRAPH SIM 2 4 5FR</t>
  </si>
  <si>
    <t>CATHETER DIAGNOS ANGIOGRAPH SIM 1 4 5FR</t>
  </si>
  <si>
    <t>CATHETER DIAGNOS ANGIOGRAPH SIM 2</t>
  </si>
  <si>
    <t>CATHETER DIAGNOS ANGIOGRAPH SIM 1</t>
  </si>
  <si>
    <t>CATHETER DIAGNOS ANGIOGRAPH GL H4 5FR</t>
  </si>
  <si>
    <t>CATHETER DIAGNOS ANGIOGRAPH H3 5FR</t>
  </si>
  <si>
    <t>CATHETER DIAGNOS ANGIOGRAPH H1 4 5FR</t>
  </si>
  <si>
    <t>GUIDEWIRE PERIPHERAL INTERVEN .014-.018</t>
  </si>
  <si>
    <t>GUIDEWIRE MICRO HYDROPHIL COAT 180 300CM</t>
  </si>
  <si>
    <t>GUIDEWIRE MICRO SOFT COIL TIP</t>
  </si>
  <si>
    <t>GUIDEWIRE PERIPHERAL INTERVEN 150-210</t>
  </si>
  <si>
    <t>GUIDEWIRE MICRO 0.010IN DISTAL TIP</t>
  </si>
  <si>
    <t>GUIDEWIRE MICRO HYDROPHIL COAT X300CM</t>
  </si>
  <si>
    <t>GUIDEWIRE NEURO INTERVENTION 200-220CM</t>
  </si>
  <si>
    <t>GUIDEWIRE NITINOL 100% HYDROPHILIC 250CM</t>
  </si>
  <si>
    <t>GUIDEWIRE NITINOL 100% HYDROPHIL 145-180</t>
  </si>
  <si>
    <t>OCCLUSION BALLOON SYSTEM 7MM</t>
  </si>
  <si>
    <t>ULTRASOUND PROBE AND CABLE COVER KIT</t>
  </si>
  <si>
    <t>ATHERECTOMY DEVICE SET PLAQUE EXCISION</t>
  </si>
  <si>
    <t>EMBOLIZATION PARTICLES ROUND 1-2ML</t>
  </si>
  <si>
    <t>EMBOLIZATION PARTICLES PVA 50-1200</t>
  </si>
  <si>
    <t>EMBOLIZATION COIL DETACH PLATINUM 3 20</t>
  </si>
  <si>
    <t>EMBOLIZATION COIL PUSHABLE PLATINUM 8</t>
  </si>
  <si>
    <t>EMBOLIZATION COIL PUSHABLE PLATINUM 5</t>
  </si>
  <si>
    <t>EMBOLIZATION COIL PUSHABLE 0.035IN-0.038</t>
  </si>
  <si>
    <t>EMBOLIZATION COIL, PUSHABLE, 0.018IN</t>
  </si>
  <si>
    <t>EMBOLIZATION COIL MICROCOIL 8MM</t>
  </si>
  <si>
    <t>EMBOLIZATION COIL MICROCOIL 6MM</t>
  </si>
  <si>
    <t>EMBOLIZATION COIL MICROCOIL 5MM</t>
  </si>
  <si>
    <t>EMBOLIZATION COIL MICROCOIL 4MM 0.018IN</t>
  </si>
  <si>
    <t>EMBOLIZATION COIL MICROCOIL 4MM</t>
  </si>
  <si>
    <t>EMBOLIZATION COIL MICROCOIL 3MM</t>
  </si>
  <si>
    <t>EMBOLIZATION COIL MICROCOIL 2MM</t>
  </si>
  <si>
    <t>DRAINAGE CONNECTION TUBE 1 WAY STOPCOCK</t>
  </si>
  <si>
    <t>DRAINAGE CATHETER BILIARY SET RADIOPAQUE</t>
  </si>
  <si>
    <t>DRAINAGE CATHETER PERCUTANEOUS RADIO</t>
  </si>
  <si>
    <t>GASTROSTOMY FEEDING TUBE SILICON CONSTRU</t>
  </si>
  <si>
    <t>CATHETER FXATION DEVICE CUTANEOUS 6-24FR</t>
  </si>
  <si>
    <t>PERCUTANEOUS VASCULAR INTRODUCER SHEATH</t>
  </si>
  <si>
    <t>BIOPSY SET</t>
  </si>
  <si>
    <t>TRANSJUGULAR INTRAHEPATIC TIPSS STERILE</t>
  </si>
  <si>
    <t>BREAST TISSUE MARKER METALLIC 17-18G MRI</t>
  </si>
  <si>
    <t>BIOPSY NEEDLE DEVICE 16GX10-12CM</t>
  </si>
  <si>
    <t>POWER INJECTABLE PICC W/VALVE 5FR DUAL</t>
  </si>
  <si>
    <t>PICC POWER INJECTABLE PICC 5FR SINGLE</t>
  </si>
  <si>
    <t>POWER INJECTABLE PICC W/VALVE 5FR SINGLE</t>
  </si>
  <si>
    <t>POWER INJECTABLE PICC W/VALVE 5FR TRIPLE</t>
  </si>
  <si>
    <t>PICC THERAPHY CATHETER SET 6FR TRIPLE</t>
  </si>
  <si>
    <t>POWER INJECTABLE PICC W/VALVE 3FR SINGLE</t>
  </si>
  <si>
    <t>MICROCATHETER STRAIGHT TIP CONFIG 2.4FR</t>
  </si>
  <si>
    <t>MICROCATHETER OTW TOTAL LENGTH: 155CM</t>
  </si>
  <si>
    <t>MICROCATHETER FIBERED BRAIDED 100-150</t>
  </si>
  <si>
    <t>GUIDING SHEATH GUIDING COAXIAL DESIGN</t>
  </si>
  <si>
    <t>GUIDING CATHETER RENAL DOUBLE VISCERAL</t>
  </si>
  <si>
    <t>GUIDING SHEATH SOFT TIP ASSORTED</t>
  </si>
  <si>
    <t>GUIDING SHEATH GUIDING COAXIAL 10FR STR</t>
  </si>
  <si>
    <t>GUIDING SHEATH GUIDING COAXIAL 9FR CVD</t>
  </si>
  <si>
    <t>GUIDING SHEATH GUIDING COAXIAL 9F 45-55</t>
  </si>
  <si>
    <t>GUIDING SHEATH GUIDING COAXIAL 8FR CVD</t>
  </si>
  <si>
    <t>GUIDING SHEATH GUIDING COAXIAL 8FR STR</t>
  </si>
  <si>
    <t>GUIDING SHEATH GUIDING COAXIAL 7FR 55CM</t>
  </si>
  <si>
    <t>GUIDING SHEATH GUIDING COAXIAL 5-6FR CVD</t>
  </si>
  <si>
    <t>CATHETER DIAG ANGIO HYDRO MANI CEREBRAL</t>
  </si>
  <si>
    <t>CATHETER DIAG ANGIO HYDRO VS3</t>
  </si>
  <si>
    <t>CATHETER DIAG ANGIO HYDRO VS2</t>
  </si>
  <si>
    <t>CATHETER DIAG ANGIO HYDRO VS1</t>
  </si>
  <si>
    <t>CATHETER DIAG ANGIO HYDRO CONTRA 2</t>
  </si>
  <si>
    <t>CATHETER DIAGNOSTIC ANGIOGRAPHIC MICKE</t>
  </si>
  <si>
    <t>CATHETER DIAG ANGIO HYDRO DAV</t>
  </si>
  <si>
    <t>CATHETER DIAGNOSTIC ANGIOGRAPHIC ROBER</t>
  </si>
  <si>
    <t>CATHETER DIAGNOSTIC ANGIOGRAPHIC RENAL</t>
  </si>
  <si>
    <t>CATHETER DIAG ANGIO SOS OMNI3</t>
  </si>
  <si>
    <t>CATHETER DIAG ANGIO SOS OMNI2</t>
  </si>
  <si>
    <t>CATHETER DIAGNOSTIC ANGIOGRAPHIC RIM</t>
  </si>
  <si>
    <t>CATHETER DIAG ANGIO SIDEWINDER 2</t>
  </si>
  <si>
    <t>CATHETER DIAG ANGIO SIDEWINDER 1</t>
  </si>
  <si>
    <t>CATHETER DIAG ANGIO FLUSH 6-10</t>
  </si>
  <si>
    <t>CATHETER DIAG ANGIO FLUSH PULMO</t>
  </si>
  <si>
    <t>CATHETER DIAG ANGIO FLUSH 10SIDE H</t>
  </si>
  <si>
    <t>CATHETER DIAGNOSTIC ANGIOGRAPHIC MEASU</t>
  </si>
  <si>
    <t>CATHETER DIAG ANGIO GLIDE C2 COBRA</t>
  </si>
  <si>
    <t>CATHETER DIAG ANGIO GLIDE C1 COBRA</t>
  </si>
  <si>
    <t>CATHETER DIAGNOSTIC ANGIOGRAPHIC C3 CO</t>
  </si>
  <si>
    <t>CATHETER DIAG ANGIO C2 COBRA 5FR</t>
  </si>
  <si>
    <t>CATHETER DIAG ANGIO C1 COBRA 5FR</t>
  </si>
  <si>
    <t>CATHETER DIAG ANGIO C2 COBRA 4FR</t>
  </si>
  <si>
    <t>CATHETER DIAG ANGIO C1 COBRA 4FR</t>
  </si>
  <si>
    <t>CATHETER DIAG ANGIO STR 4 5FR 0.035IN</t>
  </si>
  <si>
    <t>GUIDEWIRE STEERABLE PTFE SS 140CM</t>
  </si>
  <si>
    <t>GUIDEWIRE MANDRIL NITINOL 40-130CM</t>
  </si>
  <si>
    <t>GUIDEWIRE AMPLATZ SSTIFF J 0.035IN X145</t>
  </si>
  <si>
    <t>GUIDEWIRE AMPLATZ SUPER STIFF STRAIGHT</t>
  </si>
  <si>
    <t>GUIDEWIRE AMPLATZ SUPER STIFF ASSORTED</t>
  </si>
  <si>
    <t>COPE NEPHRO-URETEROSTOMY STENT SET</t>
  </si>
  <si>
    <t>VASCULAR LOOP LARGE SIZE RADIO OPAQ</t>
  </si>
  <si>
    <t>VASCULAR LOOP MEDIUM SIZE RADIO OPAQ</t>
  </si>
  <si>
    <t>CATHETER EMBOLECTOMY OVER THE WIRE</t>
  </si>
  <si>
    <t>CATHETER EMBOLECTOMY SINGLE LUMEN 7FR</t>
  </si>
  <si>
    <t>CATHETER EMBOLECTOMY SINGLE LUMEN 6FR</t>
  </si>
  <si>
    <t>CATHETER EMBOLECTOMY SINGLE LUMEN 2FR</t>
  </si>
  <si>
    <t>VASCULAR GRAFT PTFE CUFFED BELOW KNEE</t>
  </si>
  <si>
    <t>PLEDGET POLYMER PTFE SOFT NON ABSO</t>
  </si>
  <si>
    <t>TEFLON FELT ASSORTED SIZES DISPOSABLE</t>
  </si>
  <si>
    <t>SUTURE POLYESTER 4/0 26 1/2 DBL 70-75</t>
  </si>
  <si>
    <t>SUTURE POLYESTER 4/0 18 1/2 DBL 90-95</t>
  </si>
  <si>
    <t>SUTURE POLYPROPYLN 8/0 3/8 BLK 70-75 BLU</t>
  </si>
  <si>
    <t>POLYPROPYLENE SUTURE MONOFIL 7/0 9 9.3</t>
  </si>
  <si>
    <t>SUTURE POLYPROPYLEN 5/0 3/8 DBL 60-65</t>
  </si>
  <si>
    <t>SUTURE POLYPROPYLEN 2/0 1/2 DBL 90-95</t>
  </si>
  <si>
    <t>PACING WIRE MYOCARDIAL PACING TEMPO</t>
  </si>
  <si>
    <t>BAND TRICUSPID FLEXIBLE ANNULOPLASTY</t>
  </si>
  <si>
    <t>VASCULAR GRAFT GEL SOFT 4-BRANCHED ARMS</t>
  </si>
  <si>
    <t>PRESSURE MONITORNG KIT SNGL 110CM ARGON</t>
  </si>
  <si>
    <t>PRESSURE MONITORING LINE 100 CM LONG</t>
  </si>
  <si>
    <t>SNARE KIT TRIPLE LOOPS ASSORTED</t>
  </si>
  <si>
    <t>SNARE KIT SINGLE LOOPS ASSORTED</t>
  </si>
  <si>
    <t>RADIAL ARTERY COMPRESSION DEVICE</t>
  </si>
  <si>
    <t>PERIPHERAL VASCULAR CLOSURE DEVICE 8-10F</t>
  </si>
  <si>
    <t>GUIDEWIRE DEFLECTING TIP</t>
  </si>
  <si>
    <t>GUIDEWIRE 0.035X260CM</t>
  </si>
  <si>
    <t>INTRODUCER SHEATH PERCUTANEOUS 7FR</t>
  </si>
  <si>
    <t>INTRODUCER SHEATH TRANSRADIAL/PEDIATRIC</t>
  </si>
  <si>
    <t>CATHETER GUIDING VARIOUS SIZES 7FR EB35</t>
  </si>
  <si>
    <t>CATHETER GUIDING VARIOUS SIZES 6FR JR SH</t>
  </si>
  <si>
    <t>CATHETER GUIDING VARIOUS SIZES 6FR IMA</t>
  </si>
  <si>
    <t>CATHETER GUIDING VARIOUS SIZES 5FR JL3.5</t>
  </si>
  <si>
    <t>CATHETER DIAGNOSTIC HIGH FLOW3 DRC 6FR</t>
  </si>
  <si>
    <t>CATHETER DIAGNOSTIC HIGH FLOW MPA1 5FR</t>
  </si>
  <si>
    <t>CATHETER DIAGNOSTIC HIGH FLOW LCB 5FR</t>
  </si>
  <si>
    <t>CATHETER DIAGNOSTIC HIGH FLOW RCB 6FR</t>
  </si>
  <si>
    <t>CATHETER DIAGNOSTIC HIGH FLOW AR MOD 6FR</t>
  </si>
  <si>
    <t>CATHETER DIAGNOSTIC HIGH FLOW JR3.5 4FR</t>
  </si>
  <si>
    <t>CATHETER DIAGNOSTIC HIGH FLOW JL3.5 4FR</t>
  </si>
  <si>
    <t>OPTICAL COHERENCE TOMOGRAPHY CATHETER</t>
  </si>
  <si>
    <t>TEMPORARY PACING CATHETER ASSORTED</t>
  </si>
  <si>
    <t>TRANSSEPTAL NEEDLE CURVE BRK 1 71CM</t>
  </si>
  <si>
    <t>CATHETER QUADRIPOLAR DIAGNOSTIC EP</t>
  </si>
  <si>
    <t>CALIBRATION GAS WITH CALIBRATOR GAS A</t>
  </si>
  <si>
    <t>TEST ACTIVATED CLOT TIME HEMOCHRON ELITE</t>
  </si>
  <si>
    <t>CARTRIDGES FOR ACTIVATED CLOTTING TIME</t>
  </si>
  <si>
    <t>PERICARDIAL/INTRACARDIAC SUMB 20FR</t>
  </si>
  <si>
    <t>VASCULAR REENTRY CATHETER 3.75MM 135CM</t>
  </si>
  <si>
    <t>191016157D</t>
  </si>
  <si>
    <t>ANGIOPLASTY BALLOON SZ 9 DUAL LUMEN 5 6F</t>
  </si>
  <si>
    <t>191014130D</t>
  </si>
  <si>
    <t>BALLOON ANGIOPLASTY OTW 4 5F ATRAUMATIC</t>
  </si>
  <si>
    <t>191014081D</t>
  </si>
  <si>
    <t>PICC THERAPHY CATHETER SET 5FR DUAL</t>
  </si>
  <si>
    <t>SUTURE POLYPROPLEN 4/0 17-18 1/2C 90-95</t>
  </si>
  <si>
    <t>SUTURE POLYEST/POLYBU 2/0 1/2C DBL 3X6</t>
  </si>
  <si>
    <t>COIL VASCULAR EMBOLIZATION DIA3MM</t>
  </si>
  <si>
    <t>191015793D</t>
  </si>
  <si>
    <t>COIL VASCULAR EMBOLIZATION DIA4MM</t>
  </si>
  <si>
    <t>191015794D</t>
  </si>
  <si>
    <t>COIL VASCULAR EMBOLIZATION DIA5MM</t>
  </si>
  <si>
    <t>191015795D</t>
  </si>
  <si>
    <t>COIL VASCULAR EMBOLIZATION DIA6MM</t>
  </si>
  <si>
    <t>191015796D</t>
  </si>
  <si>
    <t>COIL VASCULAR EMBOLIZATION 5FR DIAMOND</t>
  </si>
  <si>
    <t>COIL VASCULAR EMBOLIZATION 10MM COILD</t>
  </si>
  <si>
    <t>191015791D</t>
  </si>
  <si>
    <t>COIL VASCULAR EMBOLIZATION 14MM SP</t>
  </si>
  <si>
    <t>191015777D</t>
  </si>
  <si>
    <t>COIL VASCULAR EMBOLIZATION 3MM EXT 12CM</t>
  </si>
  <si>
    <t>COIL EMBOLIZATION L8 15CM DIA5MM</t>
  </si>
  <si>
    <t>191015782D</t>
  </si>
  <si>
    <t>COIL VASCULAR EMBOLIZATION 5MM EXT 15CM</t>
  </si>
  <si>
    <t>191015784D</t>
  </si>
  <si>
    <t>COIL VASCULAR EMBOLIZATION 6MM EXT 12CM</t>
  </si>
  <si>
    <t>COIL VASCULAR EMBOLIZATION 5FR HELICAL</t>
  </si>
  <si>
    <t>191015249D</t>
  </si>
  <si>
    <t>COIL VASCULAR MICROCOIL DIA3MM</t>
  </si>
  <si>
    <t>COIL EMBOLIZATION L10-20CM DIA4MM</t>
  </si>
  <si>
    <t>191014849D</t>
  </si>
  <si>
    <t>COIL EMBOLIZATION L1-14CM DIA5MM</t>
  </si>
  <si>
    <t>191015253D</t>
  </si>
  <si>
    <t>COIL VASCULAR MICROCOIL DIA5MM 1 14CM</t>
  </si>
  <si>
    <t>191015257D</t>
  </si>
  <si>
    <t>COIL VASCULAR MICROCOIL DIA10MM L14CM</t>
  </si>
  <si>
    <t>191015255D</t>
  </si>
  <si>
    <t>COIL VASCULAR MICROCOIL L15 20CM</t>
  </si>
  <si>
    <t>COIL EMBOLIZATION L1-10CM DIA3MM</t>
  </si>
  <si>
    <t>191015340D</t>
  </si>
  <si>
    <t>COIL VASCULAR DIA4MM PUSHABLE L3 10CM</t>
  </si>
  <si>
    <t>191015400D</t>
  </si>
  <si>
    <t>COIL VASCULAR DIA6MM PUSHABLE L3 20CM</t>
  </si>
  <si>
    <t>191015410D</t>
  </si>
  <si>
    <t>COIL VASCULAR DIA8MM PUSHABLE L3 20CM</t>
  </si>
  <si>
    <t>191016165D</t>
  </si>
  <si>
    <t>COIL VASCULAR DIA2 15MM L2 14CM</t>
  </si>
  <si>
    <t>191016166D</t>
  </si>
  <si>
    <t>COIL VASCULAR REINFORCED L105CM</t>
  </si>
  <si>
    <t>191005560D</t>
  </si>
  <si>
    <t>COIL EMBOLIZATION DIA0.035IN PLATINUM</t>
  </si>
  <si>
    <t>191015771D</t>
  </si>
  <si>
    <t>COIL EMBOLIZATION DIA0.018IN HELICAL</t>
  </si>
  <si>
    <t>191015789D</t>
  </si>
  <si>
    <t>COIL EMBOLIZATION L1 10CM DIA2MM MICRO</t>
  </si>
  <si>
    <t>191015210D</t>
  </si>
  <si>
    <t>BALLOON VASCULAR DIA9MM L11MM DETACHABLE</t>
  </si>
  <si>
    <t>191015857D</t>
  </si>
  <si>
    <t>COIL EMBOLIZATION L40MM DIA18MM</t>
  </si>
  <si>
    <t>191015896D</t>
  </si>
  <si>
    <t>COIL EMBOLIZATION L40MM DIA20MM</t>
  </si>
  <si>
    <t>191015897D</t>
  </si>
  <si>
    <t>SYSTEM FLOW DIVERTER 4MMX15 50MM FILTER</t>
  </si>
  <si>
    <t>191014862D</t>
  </si>
  <si>
    <t>COIL EMBOLIZATION L1 8CM DIA2MM PT</t>
  </si>
  <si>
    <t>191015797D</t>
  </si>
  <si>
    <t>COIL EMBOLIZATION L4 10CM DIA3MM PT</t>
  </si>
  <si>
    <t>191015798D</t>
  </si>
  <si>
    <t>COIL EMBOLIZATION L6 15CM DIA4MM PT</t>
  </si>
  <si>
    <t>191015801D</t>
  </si>
  <si>
    <t>COIL EMBOLIZATION L6 20CM DIA5MM PT</t>
  </si>
  <si>
    <t>191015804D</t>
  </si>
  <si>
    <t>COIL EMBOLIZATION L10 30CM DIA6MM PT</t>
  </si>
  <si>
    <t>COIL EMBOLIZATION L10 30CM DIA7MM PT</t>
  </si>
  <si>
    <t>191015808D</t>
  </si>
  <si>
    <t>COIL EMBOLIZATION L20 30CM DIA8MM PT</t>
  </si>
  <si>
    <t>191015809D</t>
  </si>
  <si>
    <t>COIL EMBOLIZATION L10 30CM DIA9MM PT</t>
  </si>
  <si>
    <t>191015811D</t>
  </si>
  <si>
    <t>COIL EMBOLIZATION L30CM DIA10MM PT</t>
  </si>
  <si>
    <t>191015813D</t>
  </si>
  <si>
    <t>COIL EMBOLIZATION L30CM DIA11MM PT</t>
  </si>
  <si>
    <t>191015814D</t>
  </si>
  <si>
    <t>COIL EMBOLIZATION L30CM DIA12MM PT</t>
  </si>
  <si>
    <t>191015815D</t>
  </si>
  <si>
    <t>COIL EMBOLIZATION L30CM DIA13MM PT</t>
  </si>
  <si>
    <t>191015816D</t>
  </si>
  <si>
    <t>COIL EMBOLIZATION L1 3CM DIA1MM PT</t>
  </si>
  <si>
    <t>191015891D</t>
  </si>
  <si>
    <t>COIL EMBOLIZATION L1 4CM DIA1.5MM PT</t>
  </si>
  <si>
    <t>191015893D</t>
  </si>
  <si>
    <t>COIL EMBOLIZATION L4CM DIA2.5MM PT</t>
  </si>
  <si>
    <t>191015894D</t>
  </si>
  <si>
    <t>COIL EMBOLIZATION L30CM DIA16MM PT</t>
  </si>
  <si>
    <t>191015895D</t>
  </si>
  <si>
    <t>VSD COIL OCCLUSION SYSTEM DIFF.SIZE</t>
  </si>
  <si>
    <t>191015858D</t>
  </si>
  <si>
    <t>COIL EMBOLIZATION 0.035IN L14CM</t>
  </si>
  <si>
    <t>COIL EMBOLIZATION 0.035IN L30CM</t>
  </si>
  <si>
    <t>COIL EMBOLIZATION 0.035 L10 20CM</t>
  </si>
  <si>
    <t>191015762D</t>
  </si>
  <si>
    <t>COIL EMBOLIZATION L20 40CM DIA8MM</t>
  </si>
  <si>
    <t>COIL EMBOLIZATION L20 40CM DIA10MM</t>
  </si>
  <si>
    <t>COIL EMBOLIZATION 0.035 NON HELICAL</t>
  </si>
  <si>
    <t>191015768D</t>
  </si>
  <si>
    <t>FILTER EMBOLIZATION 6 8FR IVC FEMORAL</t>
  </si>
  <si>
    <t>FILTER VASCULAR 6 8FR IVC</t>
  </si>
  <si>
    <t>191014554D</t>
  </si>
  <si>
    <t>FILTER EMBOLIZATION NEUROINTERVENTIONAL</t>
  </si>
  <si>
    <t>191016104D</t>
  </si>
  <si>
    <t>DEVICE EMBOLIC PROTECTION 5FR 6CM MARKER</t>
  </si>
  <si>
    <t>191014858D</t>
  </si>
  <si>
    <t>FILTER EMBOLIZATION 5 7FR IVC OPTIONAL</t>
  </si>
  <si>
    <t>191014556D</t>
  </si>
  <si>
    <t>COLUMN HEMOPERFUSION 150 300GM</t>
  </si>
  <si>
    <t>DIALYZER HIGHFLUX HOLLOW FIBER 1.7 1.8M2</t>
  </si>
  <si>
    <t>ABLATION SYSTEM CARDIAC PROCEDURES</t>
  </si>
  <si>
    <t>7.5FR OPEN IRRIGATION ABLATION CATH LAB</t>
  </si>
  <si>
    <t>CATHETER ABLATION 7 FR 4 MM TIP</t>
  </si>
  <si>
    <t>191008070D</t>
  </si>
  <si>
    <t>KIT ABLATION ELECTROPHYSIOLOGY</t>
  </si>
  <si>
    <t>GRAFT ENDOVASCULAR ABDOMINAL AORTIC</t>
  </si>
  <si>
    <t>191014388D</t>
  </si>
  <si>
    <t>GRAFT ENDOVASCULAR THORACIC AORTIC</t>
  </si>
  <si>
    <t>191014389D</t>
  </si>
  <si>
    <t>ROTABLATOR ROTATIONAL ATHERECTOMY KIT</t>
  </si>
  <si>
    <t>ROTALINK WIRE FLOPPY 0.009 IN 330CM</t>
  </si>
  <si>
    <t>SNARE VASCULAR 4F</t>
  </si>
  <si>
    <t>191006009D</t>
  </si>
  <si>
    <t>SNARE VASCULAR 6-8MM 175CM</t>
  </si>
  <si>
    <t>PACK CARDIAC CATHETERIZATION ADULT</t>
  </si>
  <si>
    <t>SYSTEM EMBOLIC LIQUID ONYX 18</t>
  </si>
  <si>
    <t>191016090D</t>
  </si>
  <si>
    <t>GELFOAM ASSORTED SIZES AND THICKNESS</t>
  </si>
  <si>
    <t>PARTICLES EMBOLIZATION EXPAND SPHERICAL</t>
  </si>
  <si>
    <t>191015898D</t>
  </si>
  <si>
    <t>PARTICLES EMBOLIZATION ROUND</t>
  </si>
  <si>
    <t>191014853D</t>
  </si>
  <si>
    <t>PARTICLES EMBOLIZATION 150 300MICRON 2ML</t>
  </si>
  <si>
    <t>191015745D</t>
  </si>
  <si>
    <t>PARTICLE EMBOLIZATION 40MICRON</t>
  </si>
  <si>
    <t>191015832D</t>
  </si>
  <si>
    <t>PARTICLE EMBOLIZATION 40 120MICRON</t>
  </si>
  <si>
    <t>191015819D</t>
  </si>
  <si>
    <t>DEVICE CLOSURE EXTRAVASCULAR</t>
  </si>
  <si>
    <t>COMPRESSION FEMORAL HEMOSTASIS 24CC</t>
  </si>
  <si>
    <t>COMPRESSION FEMORAL HEMOSTASIS 12CC</t>
  </si>
  <si>
    <t>CLOSURE DEVICE SUTURE GRASPER DISPOSABLE</t>
  </si>
  <si>
    <t>DEVICE CLOSURE ARTERIOTOMY SIT STERILE</t>
  </si>
  <si>
    <t>PERIPHERAL VASCULAR CLOSURE DEVICE 5-8FR</t>
  </si>
  <si>
    <t>DEVICE CLOSURE EXTERNAL VASCULAR</t>
  </si>
  <si>
    <t>191006361D2</t>
  </si>
  <si>
    <t>DEVICE CLOSURE LEFT ATRIAL APPENDAGE</t>
  </si>
  <si>
    <t>DEVICE CLOSURE 5-7FR VASCULAR</t>
  </si>
  <si>
    <t>191016161D</t>
  </si>
  <si>
    <t>DEVICE CLOSURE 6-10FR VASCULAR SUTURE</t>
  </si>
  <si>
    <t>CATHETER EMBOLECTOMY 3F L80CM OTW</t>
  </si>
  <si>
    <t>191000920D</t>
  </si>
  <si>
    <t>CATHETER EMBOLECTOMY 2F L40CM</t>
  </si>
  <si>
    <t>191000905D</t>
  </si>
  <si>
    <t>CATHETER EMBOLECTOMY 3F L80CM</t>
  </si>
  <si>
    <t>191000911D</t>
  </si>
  <si>
    <t>CATHETER EMBOLECTOMY 4F L80CM</t>
  </si>
  <si>
    <t>191000912D</t>
  </si>
  <si>
    <t>CATHETER EMBOLECTOMY 5F L80CM</t>
  </si>
  <si>
    <t>191000913D</t>
  </si>
  <si>
    <t>CATHETER EMBOLECTOMY 6F L80CM</t>
  </si>
  <si>
    <t>191000914D</t>
  </si>
  <si>
    <t>CATHETER EMBOLECTOMY 7F L80CM</t>
  </si>
  <si>
    <t>191000918D</t>
  </si>
  <si>
    <t>KIT CATHETER ASPIRATION SYSTEM</t>
  </si>
  <si>
    <t>DEVICE THROMBOLYTIC 7FRX65CM CUTANEOUS</t>
  </si>
  <si>
    <t>191016099D</t>
  </si>
  <si>
    <t>CATHETER DIAGNOSTIC 12 36FR PVC COATED</t>
  </si>
  <si>
    <t>CATHETER DIAGNOSTIC 16 34FR SILICONE RA</t>
  </si>
  <si>
    <t>CATHETER DIAGNOSTIC 8 36FR SILICONE ST</t>
  </si>
  <si>
    <t>CATHETER THROMBECTOMY 6FR ID0.068IN</t>
  </si>
  <si>
    <t>191001045D</t>
  </si>
  <si>
    <t>CATHETER THROMBECTOMY 6FR ID0.078IN</t>
  </si>
  <si>
    <t>191001047D</t>
  </si>
  <si>
    <t>CATHETER THROMBECTOMY 8FR ID0.086IN</t>
  </si>
  <si>
    <t>CATHETER THROMBECTOMY VESSEL DIA3MM</t>
  </si>
  <si>
    <t>191001057D</t>
  </si>
  <si>
    <t>CATHETER THROMBECTOMY RHEOLYTIC</t>
  </si>
  <si>
    <t>191001053D</t>
  </si>
  <si>
    <t>CATHETER THROMBECTOMY 6FR L120CM</t>
  </si>
  <si>
    <t>191001061D</t>
  </si>
  <si>
    <t>SET THROMBECTOMY CATHETER 8FR L85 110CM</t>
  </si>
  <si>
    <t>191016148D</t>
  </si>
  <si>
    <t>Y-CONNECTOR DBL HEMO VALVE ROTATING</t>
  </si>
  <si>
    <t>VALVE HEMOSTATIC 3WAYS FOR PTCA</t>
  </si>
  <si>
    <t>SET CONTROL VALVE COPILOT</t>
  </si>
  <si>
    <t>CATHETER ELECTROPHYSIOLOGY 5FR L60CM 1MM</t>
  </si>
  <si>
    <t>CATHETER BALLOON OCCLUSION L120 150CM</t>
  </si>
  <si>
    <t>191014264D</t>
  </si>
  <si>
    <t>CATHETER BALLOON OCCLUSION 2.8/2.2FR</t>
  </si>
  <si>
    <t>191014263D</t>
  </si>
  <si>
    <t>CATHETER BALLOON OCCLUSION L150CM</t>
  </si>
  <si>
    <t>191014266D</t>
  </si>
  <si>
    <t>CATHETER BALLOON OCCLUSION 6 8FR</t>
  </si>
  <si>
    <t>191014265D</t>
  </si>
  <si>
    <t>CATHETER BALLOON OCCLUSION L65 100CM</t>
  </si>
  <si>
    <t>191014261D</t>
  </si>
  <si>
    <t>CATHETER ANGIOGRAPHY 4F L100 110CM</t>
  </si>
  <si>
    <t>191001374D</t>
  </si>
  <si>
    <t>CATHETER ANGIOGRAPHY 5F MULTIPURPOSE</t>
  </si>
  <si>
    <t>191001310D</t>
  </si>
  <si>
    <t>CATHETER ANGIOGRAPHY 4F MULTIPURPOSE AII</t>
  </si>
  <si>
    <t>191001330D</t>
  </si>
  <si>
    <t>CATHETER ANGIOGRAPHIC 5F 0.035INX30CM</t>
  </si>
  <si>
    <t>191014695D</t>
  </si>
  <si>
    <t>CATHETER ANGIOGRAPHIC 5FX100CM PIG</t>
  </si>
  <si>
    <t>191014714D</t>
  </si>
  <si>
    <t>CATHETER ANGIOGRAPHIC 4F C2 COBRA 100CM</t>
  </si>
  <si>
    <t>191014709D</t>
  </si>
  <si>
    <t>CATHETER ANGIOGRAPHIC 5F C2 COBRA 65CM</t>
  </si>
  <si>
    <t>191014711D</t>
  </si>
  <si>
    <t>CATHETER ANGIOGRAPHIC 5F C3 COBRA 65CM</t>
  </si>
  <si>
    <t>191014719D</t>
  </si>
  <si>
    <t>CATHETER ANGIOGRAPHIC 4F GLIDE 100CM</t>
  </si>
  <si>
    <t>191014721D</t>
  </si>
  <si>
    <t>CATHETER ANGIOGRAPHIC 4F GLIDE 100CM C2</t>
  </si>
  <si>
    <t>191014727D</t>
  </si>
  <si>
    <t>CATHETER ANGIOGRAPHIC 5F HEADHUNTER</t>
  </si>
  <si>
    <t>191014749D</t>
  </si>
  <si>
    <t>CATHETER ANGIOGRAPHIC 4F HEADHUNTER H1</t>
  </si>
  <si>
    <t>CATHETER ANGIOGRAPHIC 5F HEADHUNTER H3</t>
  </si>
  <si>
    <t>191014724D</t>
  </si>
  <si>
    <t>CATHETER ANGIOGRAPHIC C2 COBRA 5F 2HOLE</t>
  </si>
  <si>
    <t>191014735D</t>
  </si>
  <si>
    <t>CATHETER ANGIOGRAPHIC 5F 100CM CEREBRAL</t>
  </si>
  <si>
    <t>191014791D</t>
  </si>
  <si>
    <t>CATHETER ANGIOGRAPHIC 5F 65CM MEASURING</t>
  </si>
  <si>
    <t>191014743D</t>
  </si>
  <si>
    <t>CATHETER ANGIOGRAPHIC 4F MULTIPURPOSE</t>
  </si>
  <si>
    <t>CATHETER ANGIOGRAPHIC 4F RENAL 65CM</t>
  </si>
  <si>
    <t>191014748D</t>
  </si>
  <si>
    <t>CATHETER ANGIOGRAPHIC 5F RIM 30CM</t>
  </si>
  <si>
    <t>CATHETER ANGIOGRAPHIC 5F SIDEWINDER 1</t>
  </si>
  <si>
    <t>191014678D</t>
  </si>
  <si>
    <t>CATHETER ANGIOGRAPHIC 5F SIDEWINDER 2</t>
  </si>
  <si>
    <t>191014679D</t>
  </si>
  <si>
    <t>CATHETER ANGIOGRAPHIC 4F SIM 1</t>
  </si>
  <si>
    <t>191014728D</t>
  </si>
  <si>
    <t>CATHETER ANGIOGRAPHIC 4F SIM 2</t>
  </si>
  <si>
    <t>191014731D</t>
  </si>
  <si>
    <t>CATHETER ANGIOGRAPHIC 5F SOS OMNI 0</t>
  </si>
  <si>
    <t>CATHETER ANGIOGRAPHIC 5F SOS OMNI 1</t>
  </si>
  <si>
    <t>CATHETER ANGIOGRAPHIC 5F SOS OMNI 2</t>
  </si>
  <si>
    <t>191014672D</t>
  </si>
  <si>
    <t>CATHETER ANGIOGRAPHIC 5F SOS OMNI 3</t>
  </si>
  <si>
    <t>191014673D</t>
  </si>
  <si>
    <t>CATHETER ANGIOGRAPHIC 4F STRAIGHT</t>
  </si>
  <si>
    <t>191014689D</t>
  </si>
  <si>
    <t>CATHETER ANGIOGRAPHIC 5F 70 100CM</t>
  </si>
  <si>
    <t>CATHETER ANGIOGRAPHIC 5F DIAGNOSTIC</t>
  </si>
  <si>
    <t>CATHETER ANGIOGRAPHIC 5F AMPLATZ RIGHT</t>
  </si>
  <si>
    <t>191001259D</t>
  </si>
  <si>
    <t>CATHETER ANGIOGRAPHIC 5F JUDKINS RIGHT</t>
  </si>
  <si>
    <t>CATHETER ANGIOGRAPHIC 6F JUDKINS LEFT</t>
  </si>
  <si>
    <t>CATHETER DIAGNOSTIC 4FR L65CM</t>
  </si>
  <si>
    <t>191001800D</t>
  </si>
  <si>
    <t>CATHETER DIAGNOSTIC 6FR ANGIOGRAPHIC LCB</t>
  </si>
  <si>
    <t>CATHETER DIAGNOSTIC 4FR 0.035INX70CM</t>
  </si>
  <si>
    <t>CATHETER DIAGNOSTIC 5FR 0.035IN 30CM</t>
  </si>
  <si>
    <t>191014697D</t>
  </si>
  <si>
    <t>CATHETER DIAGNOSTIC 4FR MULTIPURPOSE</t>
  </si>
  <si>
    <t>CATHETER DIAGNOSTIC 4FR SIMMONS 1</t>
  </si>
  <si>
    <t>191014763D</t>
  </si>
  <si>
    <t>CATHETER DIAGNOSTIC 4FR SIMMONS 2</t>
  </si>
  <si>
    <t>191014767D</t>
  </si>
  <si>
    <t>CATHETER DIAGNOSTIC 5FR HEADHUNTER HN4</t>
  </si>
  <si>
    <t>CATHETER DIAGNOSTIC 5FR CONTRA 2</t>
  </si>
  <si>
    <t>191014260D</t>
  </si>
  <si>
    <t>CATHETER DIAGNOSTIC 5FR 0.045IN R/L</t>
  </si>
  <si>
    <t>CATHETER DIAGNOSTIC 6FR 0.055IN R/L</t>
  </si>
  <si>
    <t>CATHETER DIAGNOSTIC 6F 100 110CM 0.055IN</t>
  </si>
  <si>
    <t>CATHETER DIAGNOSTIC 5FR L110CM 0.045IN L</t>
  </si>
  <si>
    <t>191001379D</t>
  </si>
  <si>
    <t>CATHETER DIAGNOSTIC 5FR L110CM 0.045IN R</t>
  </si>
  <si>
    <t>CATHETER DIAGNOSTIC 6FR L110CM 0.055IN R</t>
  </si>
  <si>
    <t>CATHETER DIAGNOSTIC 5FR L30CM</t>
  </si>
  <si>
    <t>191014693D</t>
  </si>
  <si>
    <t>CATHETER DIAGNOSTIC 4FR VERTEBRAL</t>
  </si>
  <si>
    <t>SYRINGE INJECTOR 150ML ANGIOGRAPHIC</t>
  </si>
  <si>
    <t>CATHETER IVUS 5FR EAGLE EYE PLATINUM</t>
  </si>
  <si>
    <t>MICROCATHETER DIAGNOSTIC L115CM</t>
  </si>
  <si>
    <t>191014814D</t>
  </si>
  <si>
    <t>SET MICROCATHETER OD 2.8IN ID 0.027IN</t>
  </si>
  <si>
    <t>191014530D</t>
  </si>
  <si>
    <t>SET BIOPSY TRANS JUGULAR INTRAHEPATIC</t>
  </si>
  <si>
    <t>191015810D</t>
  </si>
  <si>
    <t>ASSESSMENT AUTOTRANSFUSION ANTIPLATELET</t>
  </si>
  <si>
    <t>SET CATHETER 4.1FR L140CM CHRONIC</t>
  </si>
  <si>
    <t>191015860D</t>
  </si>
  <si>
    <t>INTRODUCER SHEATH 16FR L11 25CM</t>
  </si>
  <si>
    <t>INTRODUCER SHEATH L7.5CM</t>
  </si>
  <si>
    <t>INTRODUCER SHEATH 6FR L23 25CM</t>
  </si>
  <si>
    <t>PERCUTANEOUS SHEATH INTRODUCER SET</t>
  </si>
  <si>
    <t>SET INTRODUCER SHEATH 5FR L 10 15CM</t>
  </si>
  <si>
    <t>SET INTRODUCER SHEATH 6FR L 10 15CM</t>
  </si>
  <si>
    <t>191015876D</t>
  </si>
  <si>
    <t>SET INTRODUCER SHEATH 8FR L 20 30CM</t>
  </si>
  <si>
    <t>191015881D</t>
  </si>
  <si>
    <t>SET INTRODUCER SHEATH 10FR L 31 50CM</t>
  </si>
  <si>
    <t>191015883D</t>
  </si>
  <si>
    <t>SET INTRODUCER SHEATH 6FR L 31 50CM</t>
  </si>
  <si>
    <t>191015878D</t>
  </si>
  <si>
    <t>SET INTRODUCER SHEATH 10FR L 90CM</t>
  </si>
  <si>
    <t>191015884D</t>
  </si>
  <si>
    <t>SET INTRODUCER SHEATH 4FR L 10 12CM</t>
  </si>
  <si>
    <t>191015862D</t>
  </si>
  <si>
    <t>SET INTRODUCER SHEATH 7FR L 10 12CM</t>
  </si>
  <si>
    <t>SET INTRODUCER SHEATH 4FR L 5 7CM</t>
  </si>
  <si>
    <t>191015861D</t>
  </si>
  <si>
    <t>SET INTRODUCER SHEATH 5FR L 5 7CM</t>
  </si>
  <si>
    <t>191015863D</t>
  </si>
  <si>
    <t>SET INTRODUCER SHEATH 6FR L 5 7CM</t>
  </si>
  <si>
    <t>191015865D</t>
  </si>
  <si>
    <t>INTRODUCER RADIAL ARTERY 5F 7.5CM</t>
  </si>
  <si>
    <t>INTRODUCER SHEATH CATHETER 5F 26F 15CM</t>
  </si>
  <si>
    <t>191015902D</t>
  </si>
  <si>
    <t>INTRODUCER SET DIAGNOSTIC L40CM</t>
  </si>
  <si>
    <t>INTRODUCER PERCUTANEOUS ACCESS 20CM 22GA</t>
  </si>
  <si>
    <t>SET INTRODUCER 0.018IN 40CM PEDAL ACCESS</t>
  </si>
  <si>
    <t>191014845D</t>
  </si>
  <si>
    <t>SET INTRODUCER 4 11FR L25 30CM</t>
  </si>
  <si>
    <t>191015873D</t>
  </si>
  <si>
    <t>KIT CATHETER CHEMO PEDIATRIC 9-9.6 FR</t>
  </si>
  <si>
    <t>191000945D</t>
  </si>
  <si>
    <t>SYSTEM INTRODUCER 6FR LOW PROFILE</t>
  </si>
  <si>
    <t>191000951D</t>
  </si>
  <si>
    <t>SET PERCUTANEOUS ACCESS L15CM</t>
  </si>
  <si>
    <t>BALLOON WEDGE-PRESSURE CATHETER</t>
  </si>
  <si>
    <t>DEVICE DIAGNOSTIC DISTAL PROTECTION</t>
  </si>
  <si>
    <t>GRAFT ENDOVASCULAR SIZE 8 RETICULER</t>
  </si>
  <si>
    <t>191003370D</t>
  </si>
  <si>
    <t>GUIDEWIRE VASCULAR L170 190CM DIA0.014IN</t>
  </si>
  <si>
    <t>CATHETER INTERVENTIONAL 4FR 0.035INX65CM</t>
  </si>
  <si>
    <t>191014774D</t>
  </si>
  <si>
    <t>MICROCATHETER INTERVENTIONAL L165CM</t>
  </si>
  <si>
    <t>MICROCATHETER DIAGNOSTIC L100CM OD 2.5FR</t>
  </si>
  <si>
    <t>MICROCATHETER INTERVENTIONAL 2.1/1.7FR</t>
  </si>
  <si>
    <t>191014827D</t>
  </si>
  <si>
    <t>COIL EMBOLIZATION L15 20CM DIA6MM</t>
  </si>
  <si>
    <t>LOCK SOLN5ML CYCLOTAU CIT4% UROKI25000IU</t>
  </si>
  <si>
    <t>DELIVERY MICROCATHETER REVASCULARIZATION</t>
  </si>
  <si>
    <t>PACEMAKER CARDIAC DUAL CHAMBER MRI COMPA</t>
  </si>
  <si>
    <t>PACEMAKER CARDIAC DUAL BELOW 12.1CC</t>
  </si>
  <si>
    <t>CARDIAC PACEMAKER IMPLANTABLE</t>
  </si>
  <si>
    <t>PACEMAKER IMPLAN. DUAL COMP. CAPTURE</t>
  </si>
  <si>
    <t>WIRE PACING MYOCARDIAL TEMPORARY</t>
  </si>
  <si>
    <t>ELECTRODE PACING 5F TEMPORARY</t>
  </si>
  <si>
    <t>LEAD CARDIAC PACING 6FR</t>
  </si>
  <si>
    <t>191008032D</t>
  </si>
  <si>
    <t>BIVENTRICULAR ICD WITH QUAD LV LEAD DF4</t>
  </si>
  <si>
    <t>BIVENTRICULAR ICD WITH AUTO ADJ PACING</t>
  </si>
  <si>
    <t>BIVENTRICULAR ICD WITH LONG BATT LIFE</t>
  </si>
  <si>
    <t>FILM DRY STAR DT2B 8X10IN</t>
  </si>
  <si>
    <t>FILM DRY STAR DT2B 11X14IN</t>
  </si>
  <si>
    <t>FILM DRY STAR DT2B 14X14IN</t>
  </si>
  <si>
    <t>FILM DRY STAR DT2B 14X17IN</t>
  </si>
  <si>
    <t>FILM DRY STAR DT2B 10X12IN</t>
  </si>
  <si>
    <t>X RAY LEAD APRON FOR ADULT WITH COLLAR</t>
  </si>
  <si>
    <t>X RAY LEAD APRON FOR CHILD WITH COLLAR</t>
  </si>
  <si>
    <t>EYESHIELD RADIOLOGY PROTECTIVE</t>
  </si>
  <si>
    <t>CANE QUAD HI BASE T SHAPE 73-97CM</t>
  </si>
  <si>
    <t>AXILLARY CRUTCHES ALUMINUM SMALL 95-115</t>
  </si>
  <si>
    <t>134224009D</t>
  </si>
  <si>
    <t>FOREARM CRUTCHES ELBOW ALUMINUM SZ SMALL</t>
  </si>
  <si>
    <t>WALKER ALUMINUM BUTTON FOLD 73-97CM</t>
  </si>
  <si>
    <t>FRAME WALKING LARGE ADJUSTABLE FS915L</t>
  </si>
  <si>
    <t>CEREBRAL PALSY WALKER REVERSE SML</t>
  </si>
  <si>
    <t>HEAVY DUTY RUBBER TIPS 45X22X60MM GRAY</t>
  </si>
  <si>
    <t>WALKER ALUMINUM NON FOLD ADJ 85-95CM</t>
  </si>
  <si>
    <t>134224025D</t>
  </si>
  <si>
    <t>WALKER NON RECIPROCAL ADULT CANVAS CHAIR</t>
  </si>
  <si>
    <t>134224032D</t>
  </si>
  <si>
    <t>RUBBER TIP COMPLETE FLEXIBLE RUBBER</t>
  </si>
  <si>
    <t>COMMODE WHEEL CHAIR HEAVY DUTY</t>
  </si>
  <si>
    <t>SITZ BATH GOLD HARD PLASTIC 2000CC BA</t>
  </si>
  <si>
    <t>BATTERY HEARING DEVICE TYPE 675</t>
  </si>
  <si>
    <t>HEARING AID RIC WIRELSS 16CH MILD-MOD</t>
  </si>
  <si>
    <t>WATER WEAR 12CH COCHLEAR IMPLANT OFF EAR</t>
  </si>
  <si>
    <t>STOCKING COMPRESSION CLASS III BLO KNEE</t>
  </si>
  <si>
    <t>191001001D</t>
  </si>
  <si>
    <t>STOCKING COMPRESSION ASSORTED ABOVE KNEE</t>
  </si>
  <si>
    <t>191000982D</t>
  </si>
  <si>
    <t>STOCKING COMPRESSION CLASS II BELOW KNEE</t>
  </si>
  <si>
    <t>191000979D</t>
  </si>
  <si>
    <t>STOCKING COMPRESSION CLASS I BELOW KNEE</t>
  </si>
  <si>
    <t>191000988D</t>
  </si>
  <si>
    <t>STOCKING COMPRESSION SM XL PLUS CLASS II</t>
  </si>
  <si>
    <t>STOCKING ANTI-EMBOLISM ADULT MEDIUM</t>
  </si>
  <si>
    <t>CATHETER CENTRAL VENOUS COMPLETE KIT 7FR</t>
  </si>
  <si>
    <t>CATHETER ARTERIAL STRAIGHT 18G NEEDLE</t>
  </si>
  <si>
    <t>191012325D</t>
  </si>
  <si>
    <t>CATHETER ARTERIAL 20G NEEDLX7CM</t>
  </si>
  <si>
    <t>CATHETER ARTERIAL STRAIGHT 22G NEEDLE</t>
  </si>
  <si>
    <t>CANNULA CORONARY ARTERY 10 AND 12FR</t>
  </si>
  <si>
    <t>CANNULA INTRAVENOUS</t>
  </si>
  <si>
    <t>CATHETER P.U PEDIA FMORAL DUAL 4IN 8FR</t>
  </si>
  <si>
    <t>CATHETER ARTERIAL 20GA L5CM POLYETHYLEN</t>
  </si>
  <si>
    <t>CATH.CENTRAL VENOUS 2 LUMEN KIT 7FRX30CM</t>
  </si>
  <si>
    <t>CATH.CENTRAL VENOUS 2 LUMEN KIT 4FRX13CM</t>
  </si>
  <si>
    <t>CATHETER CV 4 LUMEN KIT 7.5-8.5F 20CM</t>
  </si>
  <si>
    <t>CATH.CENTRAL VENOUS 3 LUMEN KIT 7FRX30CM</t>
  </si>
  <si>
    <t>CATHETER CV 3 LUMEN SET 7FR 15-18CM</t>
  </si>
  <si>
    <t>CATH.CENTRAL VENOUS 3 LUMEN KIT 7.5X20CM</t>
  </si>
  <si>
    <t>CATHETER CENTRAL 4FR VENOUS COMPLETE KIT</t>
  </si>
  <si>
    <t>KIT CATHETER SIZE 7 L20CM CENTRALVENOUS</t>
  </si>
  <si>
    <t>133200209D</t>
  </si>
  <si>
    <t>CATHETER JUGULAR VEIN CHILD 28CM</t>
  </si>
  <si>
    <t>CATHETER JUGULAR VEIN SET 6IN 12F</t>
  </si>
  <si>
    <t>CATHETER JUGULAR DUAL LUMEN ADLT 35 37CM</t>
  </si>
  <si>
    <t>SET CENTRAL VENOUS 12FR FEMORAL</t>
  </si>
  <si>
    <t>CATHETER JUGULAR DUAL LUMEN ADULT 40CM</t>
  </si>
  <si>
    <t>CATHETER FEMORAL VEIN SET 11.5FX15CM</t>
  </si>
  <si>
    <t>CATHETER PICC 5FR L60CM SINGLE LUMEN</t>
  </si>
  <si>
    <t>191015901D</t>
  </si>
  <si>
    <t>CATHETER PICC 3FR L60CM SINGLE LUMEN</t>
  </si>
  <si>
    <t>191016151D</t>
  </si>
  <si>
    <t>CATHETER PICC MICROINTRODUCER 4.5FR SET</t>
  </si>
  <si>
    <t>191015916D</t>
  </si>
  <si>
    <t>CATHETER CENTRAL VENOUS 12.5FR L65 90CM</t>
  </si>
  <si>
    <t>191015917D</t>
  </si>
  <si>
    <t>CATHETER PICC 5ML POWER INJECTABLE</t>
  </si>
  <si>
    <t>191015918D</t>
  </si>
  <si>
    <t>CATHETER PICC 5FR L60CM DUAL LUMEN</t>
  </si>
  <si>
    <t>NEEDLE SCALP VEIN BUTTERFLY 24G</t>
  </si>
  <si>
    <t>CATHETER UMBILICAL ARTERIAL BABIES FG05</t>
  </si>
  <si>
    <t>CATHETER UMBILICAL ARTERIAL BABIES 06 CH</t>
  </si>
  <si>
    <t>CATHETER UMBILICAL ARTERIAL FG 04</t>
  </si>
  <si>
    <t>CATHETER UMBILICAL 5FR L40CM DUAL LUMEN</t>
  </si>
  <si>
    <t>CATHETER UMBILICAL 4FR L 35-40 CM SINGLE</t>
  </si>
  <si>
    <t>CATHETER UMBILICAL 2.5FR L30CM SINGLE</t>
  </si>
  <si>
    <t>CATHETER UMBILICAL 3.5FR L35-40CM SINGLE</t>
  </si>
  <si>
    <t>CATHETER UMBILICAL 5FR L35-40CM SINGLE</t>
  </si>
  <si>
    <t>CANNULA INTRAVENOUS TEFLON WINGS G 24</t>
  </si>
  <si>
    <t>I.V.CATHETER WITH AUTOGUARD 16GX 30MM</t>
  </si>
  <si>
    <t>I.V.CATHETER WITH AUTOGUARD 18GX 30MM</t>
  </si>
  <si>
    <t>BLOOD LINE DOUBLE NEEDLE-92ML</t>
  </si>
  <si>
    <t>CATHETER P.U PEDIA FMORAL DUAL 5IN 9FR</t>
  </si>
  <si>
    <t>MICROCATHETER PA L110-150CM GW 0.018INCH</t>
  </si>
  <si>
    <t>191014856D</t>
  </si>
  <si>
    <t>CANNULA OSTIAL 4FR 6FR CORONARY ARTERY</t>
  </si>
  <si>
    <t>CANNULA PERFUSION 10 AND 12FR 6IN OSTIAL</t>
  </si>
  <si>
    <t>BALLOON ANGIOPLASTY OTW DUAL LUMEN</t>
  </si>
  <si>
    <t>CONNECTOR Y SHAPED 1/2X/12/X1/2IN</t>
  </si>
  <si>
    <t>ADAPTER LUER MULTI SAMPLE FOR VACUTAINER</t>
  </si>
  <si>
    <t>FILTER INTRAVENOUS FLUID 0.22 MICRON</t>
  </si>
  <si>
    <t>LINDEMANN BONE CUTTER BUR KIT</t>
  </si>
  <si>
    <t>LUER LOCK PLUG MALE/FEMALE DISPO STERILE</t>
  </si>
  <si>
    <t>STOPCOCK 3 WAYS TRANSP.LUER LOCK 30 CM</t>
  </si>
  <si>
    <t>MANIFOLD INTRAVENOUS 3 WAY</t>
  </si>
  <si>
    <t>STOPCOCK IV HIGH PRESSURE 3WAY LUER LOCK</t>
  </si>
  <si>
    <t>MANIFOLD INTRAVENOUS 4 SIDE PORT</t>
  </si>
  <si>
    <t>138250030-1</t>
  </si>
  <si>
    <t>ADAPTER FEMALE LUER LOCK FITS 10-20 FR</t>
  </si>
  <si>
    <t>SET EXTENSION IV FLOW CONTROLLER GRAVITY</t>
  </si>
  <si>
    <t>IV EXTENSION TUBE ( 250 CM)</t>
  </si>
  <si>
    <t>TUBE EXTENSION LEUR LOCK 25 CM</t>
  </si>
  <si>
    <t>STOPCOCK 3 WAYS TRANSP.LUER LOCK 80 CM</t>
  </si>
  <si>
    <t>TPN BAG 1000 ML LIGHT PROTECTED EVA</t>
  </si>
  <si>
    <t>TPN BAG 500 ML LIGHT PROTECTED EVA</t>
  </si>
  <si>
    <t>TPN BAG 3000ML LIGHT PROTECTED EVA</t>
  </si>
  <si>
    <t>TPN TUBES 0.2 MICRON FILTER</t>
  </si>
  <si>
    <t>LIPID TUBES 1.2 MICRON FILTER</t>
  </si>
  <si>
    <t>BAG INFUSOR 1000ML PRESSURE</t>
  </si>
  <si>
    <t>BAG INFUSOR PRESSURE 500ML STERILE</t>
  </si>
  <si>
    <t>BAG FOR LAMINATION 600X110X40MM PVA</t>
  </si>
  <si>
    <t>BAG FOR LAMINATION 700X190X50MM PVA</t>
  </si>
  <si>
    <t>BAG FOR LAMINATION 700X270X50MM PVA</t>
  </si>
  <si>
    <t>BAG FOR LAMINATION 1000X260X50MM PVA</t>
  </si>
  <si>
    <t>BAG FOR LAMINATION 1300X220X50MM PVA</t>
  </si>
  <si>
    <t>IV ARM BOARD 3CM X 9CM</t>
  </si>
  <si>
    <t>IV ARM BOARD SIZE 3X17.5 ADULT</t>
  </si>
  <si>
    <t>CATHETER FIXATION DEVICE CUTANEOUS</t>
  </si>
  <si>
    <t>191015208D</t>
  </si>
  <si>
    <t>DRESSING HEMOSTATSIS ANTIMICROBIAL</t>
  </si>
  <si>
    <t>191016149D</t>
  </si>
  <si>
    <t>DEVICE CATHETER FIXATION SMALL MEDIUM</t>
  </si>
  <si>
    <t>191016163D</t>
  </si>
  <si>
    <t>DEVICE SECUREMENT FIXATION/STABILIZATION</t>
  </si>
  <si>
    <t>191016162D</t>
  </si>
  <si>
    <t>SYRINGE PLASTIC STERILE W/O NEEDLE 30ML</t>
  </si>
  <si>
    <t>KIT TRANSDUCER PHYSIOLOGICAL PRESSURE</t>
  </si>
  <si>
    <t>BLOOD TRANSF SET SPIKE FOR GLASS BOT</t>
  </si>
  <si>
    <t>BAG BLOOD COLLECTION QUAD DBL FILTER</t>
  </si>
  <si>
    <t>BAG BLOOD COLLECTION DOUBLE PRIMARY</t>
  </si>
  <si>
    <t>TRANSFER BAG SINGLE BAG 300ML</t>
  </si>
  <si>
    <t>SET PLATELET APHERESIS HAEMONETICS MCS+</t>
  </si>
  <si>
    <t>TUBE WELDER BENCHTOP BLOOD BAG TUBING</t>
  </si>
  <si>
    <t>DIALYZER HIGH FLUX HOLLOW FIBER 1M2</t>
  </si>
  <si>
    <t>BLOOD LINE 2NEEDLE ADULT NLT 290MM</t>
  </si>
  <si>
    <t>HEMOFILTRATION SET TUBING ONLINE HDF</t>
  </si>
  <si>
    <t>BLOOD LINE 2NEEDLE LESS 350MM 22MM</t>
  </si>
  <si>
    <t>SET BLOOD/FLUID WARMING HIGH FLOW</t>
  </si>
  <si>
    <t>SET BLOOD/FLUID WARMING SET</t>
  </si>
  <si>
    <t>133060409D</t>
  </si>
  <si>
    <t>BAGS EVA TPN 2000ML</t>
  </si>
  <si>
    <t>BAGS TPN EVA SPECIFICATIONS SIZE 100ML</t>
  </si>
  <si>
    <t>SMALL BORE Y EXT SET BONDED</t>
  </si>
  <si>
    <t>SET Y EXTENSION SMALL BORE TRI PORT</t>
  </si>
  <si>
    <t>SET Y EXT SMALL BORE 2BONDED LUER ACCESS</t>
  </si>
  <si>
    <t>GASTROSTOMY TUBE WITH ADAPTER STERILE</t>
  </si>
  <si>
    <t>SUCTION/ IRRIGATION LAPAR 5MMX37 10MM</t>
  </si>
  <si>
    <t>TUBE FEEDNG NASOJEJUNL TUNGSTN 120CM 12F</t>
  </si>
  <si>
    <t>FEEDING TUBE GASTROSTOMY SZ 18FR</t>
  </si>
  <si>
    <t>SILICONE NASOGASTRIC TUBE SIZE 12 FR</t>
  </si>
  <si>
    <t>SILICONE NASOGASTRIC TUBE SIZE 14 FR</t>
  </si>
  <si>
    <t>TUBE INLET NON VENTED HIGH-VOLUME TUBE</t>
  </si>
  <si>
    <t>TUBE INFANT FEEDING 40-50CM FR5</t>
  </si>
  <si>
    <t>FEEDING TUBE 12FR SILICONE</t>
  </si>
  <si>
    <t>FEEDING TUBE 14FR SILICONE</t>
  </si>
  <si>
    <t>SET GASTRIC LAVAGE TUBE 36FR L150CM</t>
  </si>
  <si>
    <t>TUBE RYLES NASOGASTRIC 105-130CM FR08</t>
  </si>
  <si>
    <t>TUBE RYLES NASOGASTRIC 105-130CM FR14</t>
  </si>
  <si>
    <t>TUBE RYLES NASOGASTRIC 105-130CM FR16</t>
  </si>
  <si>
    <t>TUBE RYLES NASOGASTRIC 105-130CM FR20</t>
  </si>
  <si>
    <t>LACTOBACILLUS RHAMNOSUS 4-6ML</t>
  </si>
  <si>
    <t>TEAT ROUND SHAPE STANDARD SIZE DISPO</t>
  </si>
  <si>
    <t>FABRIC FOR LAMINATION 20CMX150CM</t>
  </si>
  <si>
    <t>MATERIAL PADDING WHITE DACRON W1000MM</t>
  </si>
  <si>
    <t>STOCKINETTE NYLON CAUCSIAN 120MM</t>
  </si>
  <si>
    <t>WOVEN CARBON FIBER STOCKINETTE 20MM 25M</t>
  </si>
  <si>
    <t>CAST ORTHO 7.5CM</t>
  </si>
  <si>
    <t>PLASTER OF PARIS POWDER 25KG/PACK</t>
  </si>
  <si>
    <t>STOCKNET POLYSTR FIBERGLASS 250MM 15-17M</t>
  </si>
  <si>
    <t>PLASTER FIBERGLASS 7.5CM X 4M</t>
  </si>
  <si>
    <t>135230050D</t>
  </si>
  <si>
    <t>PLASTER OF PARIS SZ 10 X 270 CM</t>
  </si>
  <si>
    <t>PLASTER OF PARIS SZ 15 X 270 CM</t>
  </si>
  <si>
    <t>PLASTER OF PARIS SZ 20 X 270 CM</t>
  </si>
  <si>
    <t>PLASTER OF PARIS SZ 7.5 X 270 CM</t>
  </si>
  <si>
    <t>HIP ABDUCTION BRACE PEDIATRIC X SMALL</t>
  </si>
  <si>
    <t>HIP ABDUCTION BRACE PEDIATRIC LARGE</t>
  </si>
  <si>
    <t>HIP ABDUCTION BRACE PEDIATRIC MEDIUM</t>
  </si>
  <si>
    <t>HIP ABDUCTION BRACE PEDIATRIC SMALL</t>
  </si>
  <si>
    <t>DENIS BROWNE KIT BILATERAL FOOT SZ 11</t>
  </si>
  <si>
    <t>DENIS BROWNE KIT BILATERAL FOOT SZ 12</t>
  </si>
  <si>
    <t>DENIS BROWNE KIT BILATERAL FOOT SZ 13.5</t>
  </si>
  <si>
    <t>DENIS BROWNE KIT BILATERAL FOOT SZ 14.5</t>
  </si>
  <si>
    <t>DENIS BROWNE KIT BILATERAL FOOT SZ 15.5</t>
  </si>
  <si>
    <t>DENIS BROWNE KIT BILATERAL FOOT SZ 16</t>
  </si>
  <si>
    <t>DENIS BROWNE KIT BILATERAL FOOT SZ 17</t>
  </si>
  <si>
    <t>DENIS BROWNE KIT BILATERAL FOOT SZ 17.5</t>
  </si>
  <si>
    <t>DENIS BROWNE KIT BILATERAL FOOT SZ 18</t>
  </si>
  <si>
    <t>DENIS BROWNE KIT BILATERAL FOOT SZ 19.5</t>
  </si>
  <si>
    <t>DENIS BROWNE KIT BILATERAL FOOT SZ 20</t>
  </si>
  <si>
    <t>DENIS BROWNE KIT BILATERAL FOOT SZ 18.5</t>
  </si>
  <si>
    <t>ANKLE FOOT ORTHOSIS SZ 35-37 LEFT</t>
  </si>
  <si>
    <t>134221596D</t>
  </si>
  <si>
    <t>ANKLE FOOT ORTHOSIS SZ 37-39 LEFT</t>
  </si>
  <si>
    <t>134221594D</t>
  </si>
  <si>
    <t>ANKLE FOOT ORTHOSIS SZ 37-39 RIGHT</t>
  </si>
  <si>
    <t>134221593D</t>
  </si>
  <si>
    <t>THERMOPLAST LOW MEM 1%PERF 2.4MM 60X90CM</t>
  </si>
  <si>
    <t>POLYETHYLN FOAM BLACK RIGID 10X560X750MM</t>
  </si>
  <si>
    <t>POLYETHYLENE FOAM CAUCASIAN 1000X750X3MM</t>
  </si>
  <si>
    <t>P.E FOAM BLACK RIGID NON-PERFO 46X71X1CM</t>
  </si>
  <si>
    <t>POLYETHYLENE SHEET 2000MMX1000MM 3MM</t>
  </si>
  <si>
    <t>POLYETHYLENE SHEET 2000MMX1000MM 4MM</t>
  </si>
  <si>
    <t>POLYFORM SHEET 2MM SKIN COLOR 1X1 M</t>
  </si>
  <si>
    <t>POLYFORM SHEET 5MM SKIN COLOR 1X1 M</t>
  </si>
  <si>
    <t>POLYFORM SHEET 6MM SKIN COLOR 1X1 M</t>
  </si>
  <si>
    <t>POLYPROPYLENE COPOLYMER 2000X1000X3MM</t>
  </si>
  <si>
    <t>POLYPROPYLENE COPOLYMER 2000X1000X4MM</t>
  </si>
  <si>
    <t>POLYPROPYLENE COPOLYMER NT 2000X1000X5MM</t>
  </si>
  <si>
    <t>THERMOPLASTIC SHEET P.E 2000X1000X3MM</t>
  </si>
  <si>
    <t>THERMOPLASTIC SHEET P.E 2000X1000X6MM</t>
  </si>
  <si>
    <t>THERMOPLASTIC ANTIBAC PETG 400X400X3MM</t>
  </si>
  <si>
    <t>THERMOPLASTIC ANTIBAC PETG 400X400X5MM</t>
  </si>
  <si>
    <t>THERMOPLASTIC ANTIBAC PPH 2000X1000X4MM</t>
  </si>
  <si>
    <t>THERMOPLASTIC ANTIBAC PP 2000X1000X5MM</t>
  </si>
  <si>
    <t>THERMOPLASTIC ANTIBAC PPH 2000X1000X6MM</t>
  </si>
  <si>
    <t>SKIN TRACTION KIT HYPOALLERGENIC CHILD</t>
  </si>
  <si>
    <t>CAST MANAGEMENT BOX</t>
  </si>
  <si>
    <t>WEBBING ELASTIC WIDTH 21MM GRAY</t>
  </si>
  <si>
    <t>HOOK AND PILE CLOSURE 30MM SALMON 25M</t>
  </si>
  <si>
    <t>HOOK TRACTION W30MM WHITE CLOSURE</t>
  </si>
  <si>
    <t>HOOK AND PILE CLOSURE 50MM SALMON 25M</t>
  </si>
  <si>
    <t>HOOK TRACTION W50MM WHITE CLOSURE</t>
  </si>
  <si>
    <t>WEBBING NON ELAS. 30MM WHITE ROLL OF 50M</t>
  </si>
  <si>
    <t>WEBBING ELASTIC WIDTH 30MM GRAY</t>
  </si>
  <si>
    <t>WEBBING ELASTIC WIDTH 35MM GRAY</t>
  </si>
  <si>
    <t>WEBBING ELASTIC WIDTH 45MM GRAY</t>
  </si>
  <si>
    <t>WEBBING NON ELAS. 25MM WHITE ROLL OF 50M</t>
  </si>
  <si>
    <t>WEBBING ELASTIC 35MM WHITE 25M ROLL</t>
  </si>
  <si>
    <t>134300057D</t>
  </si>
  <si>
    <t>CASTING RING TONGS SS LENGTH 36 - 40 CM</t>
  </si>
  <si>
    <t>KNEE SUPPORT ELASTIC 2WAY STRETCH LRG</t>
  </si>
  <si>
    <t>KNEE SUPPORT ELASTIC 2WAY STRETCH MED</t>
  </si>
  <si>
    <t>KNEE SUPPORT ELASTIC 2WAY STRETCH SML</t>
  </si>
  <si>
    <t>KNEE SUPPORT ELASTIC 2WAY STRETCH XL</t>
  </si>
  <si>
    <t>KNEE SUPPORT ELASTIC 2WAY STRETCH XXL</t>
  </si>
  <si>
    <t>SUPPORT KNEE BRACE MEDIUM</t>
  </si>
  <si>
    <t>TRANSFEMORAL SUSPENSION SLEEVE SZ L LEFT</t>
  </si>
  <si>
    <t>TRANSFEMORAL SUSPENSION SLEEVE LRG RIGHT</t>
  </si>
  <si>
    <t>TRANSFEMORAL SUSPENSION SLEEVE XL LEFT</t>
  </si>
  <si>
    <t>TRANSFERMORAL SUSPENSION BELT 58-65CM RT</t>
  </si>
  <si>
    <t>TRANSFEMORAL SUSPENSION SLEEVE XXL LEFT</t>
  </si>
  <si>
    <t>SUSPENSION BELT TRANSFEMORAL 58-65CM LT</t>
  </si>
  <si>
    <t>KNEE HINGED BRACE NEOPRENE XL</t>
  </si>
  <si>
    <t>KNEE HINGED BRACE NEOPRENE LRG</t>
  </si>
  <si>
    <t>KNEE HINGED BRACE NEOPRENE XXL</t>
  </si>
  <si>
    <t>HEEL PAD SILICONE NON-COMPRESSIBLE LRG</t>
  </si>
  <si>
    <t>HEEL PAD SILICONE NON-COMPRESSIBLE MED</t>
  </si>
  <si>
    <t>HEEL PAD SILICONE NON-COMPRESSIBLE XL</t>
  </si>
  <si>
    <t>INSOLE SHOE SIZE 10 11 MEN</t>
  </si>
  <si>
    <t>INSOLE SHOE SIZE 12 13 MEN</t>
  </si>
  <si>
    <t>INSOLE SHOE SIZE 14 15 MEN</t>
  </si>
  <si>
    <t>INSOLE SHOE SIZE 6 7 MEN SILICONE</t>
  </si>
  <si>
    <t>INSOLE SHOE SIZE 8 9 MEN SILICONE</t>
  </si>
  <si>
    <t>INSOLE SHOE SIZE 10 11 WOMEN SOFT</t>
  </si>
  <si>
    <t>INSOLE SHOE SIZE 4 5 WOMEN SOFT</t>
  </si>
  <si>
    <t>INSOLE SHOE SIZE 6 7 WOMEN SOFT</t>
  </si>
  <si>
    <t>INSOLE SHOE SIZE 8 9 WOMEN SOFT</t>
  </si>
  <si>
    <t>ANTI VARUS SHOES DARK BLUE SZ 19</t>
  </si>
  <si>
    <t>ANTI VARUS SHOES DARK BLUE SZ 28</t>
  </si>
  <si>
    <t>ANTI VARUS SHOES DARK BLUE SZ 29</t>
  </si>
  <si>
    <t>ANTI VARUS SHOES DARK BLUE SZ 30</t>
  </si>
  <si>
    <t>RIGID INSOLES PEDIA FULL LENGTH SIZE 33</t>
  </si>
  <si>
    <t>RIGID INSOLES PEDIA FULL LENGTH SIZE 29</t>
  </si>
  <si>
    <t>RIGID INSOLES PEDIA FULL LENGTH SIZE 23</t>
  </si>
  <si>
    <t>POLYETHYLENE SHEET BLACK RIGID 46X71X2CM</t>
  </si>
  <si>
    <t>RIGID INSOLES PEDIA FULL LENGTH SIZE 28</t>
  </si>
  <si>
    <t>RIGID INSOLES PEDIA FULL LENGTH SIZE 30</t>
  </si>
  <si>
    <t>RIGID INSOLES PEDIA FULL LENGTH SIZE 26</t>
  </si>
  <si>
    <t>DIABETIC SHOES WIDE FIT ANTIBACTERL SZ37</t>
  </si>
  <si>
    <t>DIABETIC SHOES WIDE FIT ANTIBACTERL SZ38</t>
  </si>
  <si>
    <t>134221329D</t>
  </si>
  <si>
    <t>DIABETIC SHOES WIDE FIT ANTIBACTERL SZ39</t>
  </si>
  <si>
    <t>134221330D</t>
  </si>
  <si>
    <t>DIABETIC SHOES WIDE FIT ANTIBACTERL SZ40</t>
  </si>
  <si>
    <t>DIABETIC SHOES WIDE FIT ANTIBACTERL SZ41</t>
  </si>
  <si>
    <t>DIABETIC SHOES WIDE FIT ANTIBACTERL SZ42</t>
  </si>
  <si>
    <t>134221333D</t>
  </si>
  <si>
    <t>DIABETIC SHOES WIDE FIT ANTIBACTERL SZ43</t>
  </si>
  <si>
    <t>DIABETIC SHOES WIDE FIT ANTIBACTERL SZ44</t>
  </si>
  <si>
    <t>DIABETIC SHOES WIDE FIT ANTIBACTERL SZ45</t>
  </si>
  <si>
    <t>134221336D</t>
  </si>
  <si>
    <t>DIABETIC SHOES WIDE FIT ANTIBACTERL SZ46</t>
  </si>
  <si>
    <t>ANTI VARUS SHOES DARK BLUE SZ 18</t>
  </si>
  <si>
    <t>ANTI VARUS SHOES DARK BLUE SZ 20</t>
  </si>
  <si>
    <t>ANTI VARUS SHOES DARK BLUE SZ 21</t>
  </si>
  <si>
    <t>ANTI VARUS SHOES DARK BLUE SZ 22</t>
  </si>
  <si>
    <t>ANTI VARUS SHOES DARK BLUE SZ 23</t>
  </si>
  <si>
    <t>ANTI VARUS SHOES DARK BLUE SZ 24</t>
  </si>
  <si>
    <t>ANTI VARUS SHOES DARK BLUE SZ 25</t>
  </si>
  <si>
    <t>ANTI VARUS SHOES DARK BLUE SZ 26</t>
  </si>
  <si>
    <t>ANTI VARUS SHOES DARK BLUE SZ 27</t>
  </si>
  <si>
    <t>ANTI VARUS SHOES DARK BLUE SZ 31</t>
  </si>
  <si>
    <t>ANTI VARUS SHOES DARK BLUE SZ 32</t>
  </si>
  <si>
    <t>134221668D</t>
  </si>
  <si>
    <t>ANTI VARUS SHOES DARK BLUE SZ 33</t>
  </si>
  <si>
    <t>134221669D</t>
  </si>
  <si>
    <t>ANTI VARUS SHOES DARK BLUE SZ 34</t>
  </si>
  <si>
    <t>134221670D</t>
  </si>
  <si>
    <t>ANTI VARUS SHOES DARK BLUE SZ 35</t>
  </si>
  <si>
    <t>134221671D</t>
  </si>
  <si>
    <t>ANKLE FOOT ORTHOSIS RIGID SZ 41-44 RIGHT</t>
  </si>
  <si>
    <t>ANKLE FOOT ORTHOSIS RIGID SZ 39-41 LEFT</t>
  </si>
  <si>
    <t>134221592D</t>
  </si>
  <si>
    <t>ANKLE FOOT ORTHOSIS RIGID SZ 39-41 RIGHT</t>
  </si>
  <si>
    <t>134221585D2</t>
  </si>
  <si>
    <t>ANKLE FOOT ORTHOSIS RIGID SZ 41-44 LEFT</t>
  </si>
  <si>
    <t>134221591D</t>
  </si>
  <si>
    <t>SHOES SURGICAL HALF BOOT SZ 40 BLACK</t>
  </si>
  <si>
    <t>SHOES SURGICAL HALF BOOT SZ 19 BLACK</t>
  </si>
  <si>
    <t>SHOES SURGICAL HALF BOOT SZ 20 BLACK</t>
  </si>
  <si>
    <t>BOOT ORTHO PEDIA BLACK SZ 21</t>
  </si>
  <si>
    <t>BOOT ORTHO PEDIA BLACK SZ 22</t>
  </si>
  <si>
    <t>SHOES SURGICAL HALF BOOT SZ 23 BLACK</t>
  </si>
  <si>
    <t>SHOES SURGICAL HALF BOOT SZ 39 BLACK</t>
  </si>
  <si>
    <t>SHOES SURGICAL HALF BOOT SZ 42 BLACK</t>
  </si>
  <si>
    <t>SHOES SURGICAL HALF BOOT SZ 43 BLACK</t>
  </si>
  <si>
    <t>SHOES SURGICAL HALF BOOT SZ 44 BLACK</t>
  </si>
  <si>
    <t>SHOES SURGICAL HALF BOOT SZ 45 BLACK</t>
  </si>
  <si>
    <t>SHOE POST-OP SZ41 BLACK HALF BOOT PAIR</t>
  </si>
  <si>
    <t>BAG PROSTHETIC DEVICE 1000X190X50MM PVA</t>
  </si>
  <si>
    <t>P.V.A. BAGS FOR LAMINATION 1300X260X50MM</t>
  </si>
  <si>
    <t>134300171D</t>
  </si>
  <si>
    <t>POLYOLEFIN FOAMS 3MMX100CMX50CM</t>
  </si>
  <si>
    <t>PAIR OF SUSPENSION SLEEVE 250X295X425MM</t>
  </si>
  <si>
    <t>PAIR OF SUSPENSION SLEEVE 250X310X440MM</t>
  </si>
  <si>
    <t>PAIR OF SUSPENSION SLEEVE 250X310X410MM</t>
  </si>
  <si>
    <t>TUBE ADAPTER TITANIUM 97 232MMX30MM 160G</t>
  </si>
  <si>
    <t>TUBE ADAPTER TITANIUM 97 472MMX30MM 275G</t>
  </si>
  <si>
    <t>CLOTH PROSTHETIC W1200MM CARBON FIBER</t>
  </si>
  <si>
    <t>TAPE W19MM L55M DOUBLE FACE PVC</t>
  </si>
  <si>
    <t>STERNO OCCIPITAL MAND. IMMOBILIZER SZ SM</t>
  </si>
  <si>
    <t>COLLAR CERVICAL MEDIUM 8CM SOFT OH 002</t>
  </si>
  <si>
    <t>COLLAR CERVICAL LARGE 8CM SOFT OH 002</t>
  </si>
  <si>
    <t>CERVICAL COLLAR SOFT CONTOURED FOAM XS</t>
  </si>
  <si>
    <t>CERVICAL COLLAR SOFT CONTOURED FOAM SML</t>
  </si>
  <si>
    <t>CERVICAL COLLAR SOFT CONTOURED FOAM LRG</t>
  </si>
  <si>
    <t>CERVICAL COLLAR SOFT CONTOURED FOAM MED</t>
  </si>
  <si>
    <t>ELBOW SUPPORT ELASTIC WITH PAD MED</t>
  </si>
  <si>
    <t>ELBOW SUPPORT ELASTIC WITH PAD LRG</t>
  </si>
  <si>
    <t>ELBOW SUPPORT ELASTIC WITH PAD XL</t>
  </si>
  <si>
    <t>ELBOW SUPPORT ELASTIC WITH PAD SML</t>
  </si>
  <si>
    <t>BRACE ORTHO SMALL LEFT WRIST EH 309</t>
  </si>
  <si>
    <t>BRACE ORTHO MEDIUM LEFT WRIST</t>
  </si>
  <si>
    <t>BRACE ORTHO LARGE LEFT WRIST EH 309</t>
  </si>
  <si>
    <t>BRACE ORTHO MEDIUM RIGHT WRIST</t>
  </si>
  <si>
    <t>SPLINT WRIST THUMB BRACE ALUMINUM MED RT</t>
  </si>
  <si>
    <t>BRACE HUMERAL XL RIGHT IMMOBILIZATION</t>
  </si>
  <si>
    <t>BRACE HUMERAL M RIGHT IMMOBILIZATION</t>
  </si>
  <si>
    <t>BRACE HUMERAL L LEFT IMMOBILIZATION</t>
  </si>
  <si>
    <t>BRACE HUMERAL L RIGHT IMMOBILIZATION</t>
  </si>
  <si>
    <t>BRACE HUMERAL SM LEFT IMMOBILIZATION</t>
  </si>
  <si>
    <t>BRACE HUMERAL SM RIGHT IMMOBILIZATION</t>
  </si>
  <si>
    <t>BRACE HUMERAL M LEFT IMMOBILIZATION</t>
  </si>
  <si>
    <t>BRACE HUMERAL XL LEFT IMMOBILIZATION</t>
  </si>
  <si>
    <t>ELBOW BRACE HINGED ADJUSTABLE LARGE</t>
  </si>
  <si>
    <t>ELBOW BRACE HINGED ADJUSTABLE MEDIUM</t>
  </si>
  <si>
    <t>ELBOW BRACE HINGED ADJUSTABLE X LARGE</t>
  </si>
  <si>
    <t>ANGLE TUBE ADAPTER TITANIUM 20° 34MM</t>
  </si>
  <si>
    <t>FOOT ADAPTR TI W/CAPSCREW M10 THREAD 70G</t>
  </si>
  <si>
    <t>FOOT ADAPTER TI W/CAPSCREW M8 THREAD</t>
  </si>
  <si>
    <t>TRANSTIB MODULAR KIT 34MM 150KG</t>
  </si>
  <si>
    <t>FLEXIBLE RESIN FLEXIBLE LAMINATION 900GM</t>
  </si>
  <si>
    <t>LAMINATION RESIN 80: 20 900GM</t>
  </si>
  <si>
    <t>SEALING RESIN FOR SEALING/BONDING 900GM</t>
  </si>
  <si>
    <t>134300283D</t>
  </si>
  <si>
    <t>RIGID FOAM 865 GRAMS APPROXIMATELY</t>
  </si>
  <si>
    <t>ROLL LOOP INSIDE WIDTH 50MM</t>
  </si>
  <si>
    <t>SUCTION VALVE SOCKETS TRANSTIBIAL</t>
  </si>
  <si>
    <t>CONNECTION PLATE</t>
  </si>
  <si>
    <t>GLUE FOR LEATHER NET CONTENTS 650GM</t>
  </si>
  <si>
    <t>PROSTHETIC FOOT MEN 10MM LEFT SZ 22CM</t>
  </si>
  <si>
    <t>PROSTHETIC FOOT MEN 10MM LEFT SZ 23CM</t>
  </si>
  <si>
    <t>PROSTHETIC FOOT MEN 10MM LEFT SZ 26CM</t>
  </si>
  <si>
    <t>PROSTHETIC FOOT MEN 10MM LEFT SZ 28CM</t>
  </si>
  <si>
    <t>PROSTHETIC FOOT MEN 10MM RIGHT SZ 24CM</t>
  </si>
  <si>
    <t>PROSTHETIC FOOT MEN 10MM RIGHT SZ 25CM</t>
  </si>
  <si>
    <t>PROSTHETIC FOOT MEN 10MM RIGHT SZ 26CM</t>
  </si>
  <si>
    <t>PROSTHETIC FOOT MEN 10MM LEFT SZ 24CM</t>
  </si>
  <si>
    <t>PROSTHETIC FOOT MEN 10MM LEFT SZ 25CM</t>
  </si>
  <si>
    <t>PROSTHETIC FOOT MEN 10MM LEFT SZ 27CM</t>
  </si>
  <si>
    <t>PROSTHETIC FOOT MEN 10MM RIGHT SZ 22CM</t>
  </si>
  <si>
    <t>PROSTHETIC FOOT MEN 10MM RIGHT SZ 23CM</t>
  </si>
  <si>
    <t>PROSTHETIC FOOT MEN 10MM RIGHT SZ 28CM</t>
  </si>
  <si>
    <t>PROSTHETIC FOOT MEN 10MM RIGHT SZ 27CM</t>
  </si>
  <si>
    <t>MULTIAXIAL FOOT W/DIVIDED HEEL 24CM LEFT</t>
  </si>
  <si>
    <t>MULTIAXIAL FOOT W/DIVIDED HEEL 24CM RT</t>
  </si>
  <si>
    <t>MULTIAXIAL FOOT W/DIVIDED HEEL 25CM LEFT</t>
  </si>
  <si>
    <t>MULTIAXIAL FOOT W/DIVIDED HEEL 25CM RT</t>
  </si>
  <si>
    <t>MULTIAXIAL FOOT W/DIVIDED HEEL 26CM LEFT</t>
  </si>
  <si>
    <t>MULTIAXIAL FOOT W/DIVIDED HEEL 27CM LEFT</t>
  </si>
  <si>
    <t>ADAPTER TUBE CLAMP TI 4 ADJ SET SCREWS</t>
  </si>
  <si>
    <t>ELASTIC NYLON SOCK 400MM 200MM 160 250MM</t>
  </si>
  <si>
    <t>ELASTIC NYLON SOCKS L450MM PC230 350MM</t>
  </si>
  <si>
    <t>SOCKS WOOL TRANSTIBIAL 35X15X9CM</t>
  </si>
  <si>
    <t>SOCKS WOOL TRANSTIBIAL 45X15X9CM</t>
  </si>
  <si>
    <t>134300605D</t>
  </si>
  <si>
    <t>SOCKS PROSTHETIC L500MM ELASTIC NYLON</t>
  </si>
  <si>
    <t>SOCKS WOOL TRANSTIBIAL 50X15X9CM</t>
  </si>
  <si>
    <t>SOCKS TERRY CLOTH TRANSTIBIAL 60CM</t>
  </si>
  <si>
    <t>SOCKS TERRY CLOTH TRANSTIBIAL 40CM</t>
  </si>
  <si>
    <t>SOCKS TERRY CLOTH TRANSTIBIAL 50CM</t>
  </si>
  <si>
    <t>SOCKS TERRY CLOTH TRANSTIBIAL 30CM</t>
  </si>
  <si>
    <t>TUBE CLAMPING VALVE PROSTHETIC SEAT</t>
  </si>
  <si>
    <t>SILICONE LINER SHUTTLE LOCK 25MM</t>
  </si>
  <si>
    <t>SHUTTLE LOCK FOR SILICONE LINER 79MM</t>
  </si>
  <si>
    <t>SI LINER LOCKNG TRANSTBIAL ANTIBAC 200MM</t>
  </si>
  <si>
    <t>SI LINER LOCKNG TRANSTBIAL ANTIBAC 220MM</t>
  </si>
  <si>
    <t>SI LINER LOCKNG TRANSTBIAL ANTIBAC 280MM</t>
  </si>
  <si>
    <t>SI LINER LOCKNG TRANSTBIAL ANTIBAC 300MM</t>
  </si>
  <si>
    <t>134111278D</t>
  </si>
  <si>
    <t>SI LINER LOCKNG TRANSTBIAL ANTIBAC 320MM</t>
  </si>
  <si>
    <t>134111279D</t>
  </si>
  <si>
    <t>SI LINER LOCKNG TRANSTBIAL ANTIBAC 340MM</t>
  </si>
  <si>
    <t>SI LINER LOCKNG TRANSTBIAL ANTIBAC 360MM</t>
  </si>
  <si>
    <t>SI LINER LOCKNG TRANSTBIAL ANTIBAC 380MM</t>
  </si>
  <si>
    <t>SI LINER LOCKNG TRANSTBIAL ANTIBAC 400MM</t>
  </si>
  <si>
    <t>134111283D</t>
  </si>
  <si>
    <t>TRACTION HALO VEST L ADULT INVASIVE</t>
  </si>
  <si>
    <t>TRACTION HALO VEST M ADULT INVASIVE</t>
  </si>
  <si>
    <t>TRACTION HALO VEST SM ADULT INVASIVE</t>
  </si>
  <si>
    <t>HALO VEST PEDIATRIC LARGE INVASIVE SPIN</t>
  </si>
  <si>
    <t>HALO VEST PEDIATRIC MED INVASIVE SPINE</t>
  </si>
  <si>
    <t>HALO VEST PEDIATRIC SMALL INVASIVE SPIN</t>
  </si>
  <si>
    <t>WALKER TRAINING POSTURAL CONTROL</t>
  </si>
  <si>
    <t>CEREBRAL PALSY WALKER REVERSE XS</t>
  </si>
  <si>
    <t>BAG BODY 90X230CM ADULT L WHITE</t>
  </si>
  <si>
    <t>BAG BODY WHITE VINYL PEDIA 120X70CM</t>
  </si>
  <si>
    <t>BAG BODY WHITE ADULT VINYL L=2.5M W= 1M</t>
  </si>
  <si>
    <t>144000212D</t>
  </si>
  <si>
    <t>CLOTH MORTUARY MEDIUM 135X160CM COTTON</t>
  </si>
  <si>
    <t>SENSOR OXYGEN FOREHEAD PED/ADT</t>
  </si>
  <si>
    <t>133060647D</t>
  </si>
  <si>
    <t>DETECTOR CARBON DI OXIDE PEDIATRIC DISP</t>
  </si>
  <si>
    <t>BIPAP VENTILATOR UNHEATED SINGLE ADULT</t>
  </si>
  <si>
    <t>DETECTOR CO2 PEDIA 1 15 KG DISPOSABLE</t>
  </si>
  <si>
    <t>MDI ADAPTOR FOR VENTILATOR CIRCUIT 15ID</t>
  </si>
  <si>
    <t>VIBRATING MESH AEROSOL ADULT DISPOSABLE</t>
  </si>
  <si>
    <t>CONNECTOR FOR VIBRATING MESH NEONATE</t>
  </si>
  <si>
    <t>NASAL CANNULA OXYGEN PEDIA 2.1 M CURVED</t>
  </si>
  <si>
    <t>BLANKET AIR WARMING ADULT FULL BODY</t>
  </si>
  <si>
    <t>FILTER BACTERIAL/VIRAL PEDIA 22 ID/OD</t>
  </si>
  <si>
    <t>FILTER BACTERIAL/VIRAL INFAN 22 ID/OD</t>
  </si>
  <si>
    <t>CO2 SAMPLING LINE SINGLE USE 2.5M 3.0M</t>
  </si>
  <si>
    <t>WATER TRAPS FOR ANESTHESIA MACHINE</t>
  </si>
  <si>
    <t>HUMIDFYING CHAMBER DISPOSE NON STERILE</t>
  </si>
  <si>
    <t>ADULT VOLUMETRIC EXERCISER 4000-5000</t>
  </si>
  <si>
    <t>PEDIATRIC VOLUMETRIC EXERCISER 2500ML</t>
  </si>
  <si>
    <t>FILTER BLOOD TRANSFUSION, 40-60 MICRON</t>
  </si>
  <si>
    <t>133200291D</t>
  </si>
  <si>
    <t>O2 TUBING CONNECTING PVC 3-2MM 30M</t>
  </si>
  <si>
    <t>VALVE PEEP 0 20 CM W/STANDARD 22MM ID</t>
  </si>
  <si>
    <t>END TIDAL CARBON DIOXIDE NEONATE</t>
  </si>
  <si>
    <t>SENSOR CEREBRAL OXIMETRY FOR PEDIATRIC</t>
  </si>
  <si>
    <t>SENSOR BIS ADULT DISPOSABLE</t>
  </si>
  <si>
    <t>SENSOR BIS PEDIATRIC DISPOSABLE</t>
  </si>
  <si>
    <t>PAD DEFIBRILLATOR PRE GELLED 405*4.5 IN</t>
  </si>
  <si>
    <t>PRESSURE MONITORNG KIT TRPL 110CM EDWARD</t>
  </si>
  <si>
    <t>CATHETER CV 3 LUMEN SET 5FR 10-13CM</t>
  </si>
  <si>
    <t>PERCU SHEATH INTRODUCER SET ALL DIFF SZ</t>
  </si>
  <si>
    <t>CATHETER ARTERIAL 19G 10CM SELDINGER</t>
  </si>
  <si>
    <t>CATH ARTERIAL 20G NEEDLX7CM</t>
  </si>
  <si>
    <t>CATHETER SUCTION SIZE 5 WHISLE TIP SOFT</t>
  </si>
  <si>
    <t>BLADE GLIDESCOPE COMPATIBLE W VERATHON</t>
  </si>
  <si>
    <t>PRINTING APPLICATOR THAT APPLIES LABELS</t>
  </si>
  <si>
    <t>ADAPTOR AIR WAY DISPOSABLE STERILE</t>
  </si>
  <si>
    <t>CONNECTING TUBE HI PRES. 8.8FR 120-150CM</t>
  </si>
  <si>
    <t>CORRUGATED TUBE 40 IN LONGSOFT STERILE</t>
  </si>
  <si>
    <t>CORRUGATED TUBE 6 IN SOFT STERILE</t>
  </si>
  <si>
    <t>METER DOSE INHAILER CONNECTOR 15M/15F</t>
  </si>
  <si>
    <t>METER DOSEINHAILER CONNECTOR 22M/22F</t>
  </si>
  <si>
    <t>CONNECTOR Y TOTAL LENGTH 10-12CM</t>
  </si>
  <si>
    <t>ANES. FACE MASK SIZE 1 BABY FLAVORED</t>
  </si>
  <si>
    <t>MASK OXYGEN PEDIATRIC DISPOSABLE</t>
  </si>
  <si>
    <t>ANESTHESIA FACE MASK SIZE 2 FOR CHILD</t>
  </si>
  <si>
    <t>BAG SILICONE REBREATHING 1 LITER</t>
  </si>
  <si>
    <t>ANESTHESIA FACE MASK SIZE4 SMALL ADULT</t>
  </si>
  <si>
    <t>BAG SILICONE REBREATHING 2 LITER</t>
  </si>
  <si>
    <t>ANESTHESIA FACE MASK SIZE5 ADULT</t>
  </si>
  <si>
    <t>BAG SILICONE REBREATHING 0.5 LITER</t>
  </si>
  <si>
    <t>ANESTHESIA FACE MASKS SIZE6 BIG ADULT</t>
  </si>
  <si>
    <t>ANESTHESIA FACE MASK SIZE 0 NEONATE</t>
  </si>
  <si>
    <t>BAG SILICONE REBREATHING 0.75 LITER</t>
  </si>
  <si>
    <t>OXYGEN MASK NON REBREATHING ADULT</t>
  </si>
  <si>
    <t>OXYGEN MASK PARTIAL REBREATHING ADULT</t>
  </si>
  <si>
    <t>ANES. FACE MASK W/HEADGEAR 3 BIG CHILD</t>
  </si>
  <si>
    <t>OXYGEN MASK PARTIAL REBREATHING PEDIA</t>
  </si>
  <si>
    <t>OXYGEN MASK NON REBREATHING PEDIA</t>
  </si>
  <si>
    <t>LARYNGEAL MASK SIZE 1 CURVED/STRAIGHT</t>
  </si>
  <si>
    <t>RESUSCITATION MASK SIZE 00 EXTRM PRETERM</t>
  </si>
  <si>
    <t>RESUSCITATION MASK SIZE 0 PRETERM</t>
  </si>
  <si>
    <t>RESUSCITATION MASK SIZE 1 DISPOSABLE</t>
  </si>
  <si>
    <t>MASK OXYGEN LOW MEDIUM</t>
  </si>
  <si>
    <t>990033120D</t>
  </si>
  <si>
    <t>MASK NASAL SZ000 OR OO PREMATURE</t>
  </si>
  <si>
    <t>RESUSCITATOR MANUAL INFANT SPUR</t>
  </si>
  <si>
    <t>137400105D</t>
  </si>
  <si>
    <t>NASAL PRONG INFANT DISPO. FLOW 6 I/MIN</t>
  </si>
  <si>
    <t>CANNULA NASAL L100 200CM</t>
  </si>
  <si>
    <t>124200094D</t>
  </si>
  <si>
    <t>PRONG NASAL NEONATAL 7FT</t>
  </si>
  <si>
    <t>CANNULA NASAL INFANT OXYGEN</t>
  </si>
  <si>
    <t>OXYGEN TUBING ROLL 50 METER 4MM 8MM LATE</t>
  </si>
  <si>
    <t>KIT HUMIDIFIER CAMPER HEATED BASE</t>
  </si>
  <si>
    <t>ULTRASONIC HUMIDIFIER/ NEBULIZER</t>
  </si>
  <si>
    <t>NEBULIZER SET 7FT. X 2M TUBE SIZE PED</t>
  </si>
  <si>
    <t>NEBULIZER PNEUMATIC DISPOSABLE ULTRA</t>
  </si>
  <si>
    <t>ATOMIZERS THERAPEUTIC</t>
  </si>
  <si>
    <t>ENDOTRACHEAL TUBE NASAL SIZE 5 9 ADULTE</t>
  </si>
  <si>
    <t>ENDOTRACHEAL TUBE ORAL SIZE 5 9 ADULT</t>
  </si>
  <si>
    <t>ENDOTRACHEAL TUBE 3MMX4.3MMX190MM</t>
  </si>
  <si>
    <t>ENDOTRACHEAL TUBE 3.5MMX5.1MMX213MM</t>
  </si>
  <si>
    <t>ENDOTRACHEAL TUBE 4MMX6MMX253MM</t>
  </si>
  <si>
    <t>ENDOTRACHEAL TUBE 2.5MMX3.6MMX171MM</t>
  </si>
  <si>
    <t>ENDOTRACHEAL TUBE TIE</t>
  </si>
  <si>
    <t>TUBE ENDOTRACHEAL POLYVINYL SIZE 6 MM</t>
  </si>
  <si>
    <t>TUBE ENDOTRACHEAL POLYVINYL REINF 8.5MM</t>
  </si>
  <si>
    <t>TUBE ENDOTRACHEAL LASER D4MM D5.5MM</t>
  </si>
  <si>
    <t>TUBE ENDOTRACHEAL POLYVINYL ID5MM</t>
  </si>
  <si>
    <t>TUBE ENDOTRACHEAL POLYVINYL SIZE 4.5 MM</t>
  </si>
  <si>
    <t>TUBE ENDOTRACHEAL POLYVINYL SIZE 4 MM</t>
  </si>
  <si>
    <t>TUBE ENDOTRACHEAL POLYVINYL PLAIN 4.5MM</t>
  </si>
  <si>
    <t>TUBE ENDOTRACHEAL POLYVINYL PLAIN 5MM</t>
  </si>
  <si>
    <t>TUBE ENDOTRACHEAL POLYVINYL PLAIN 6MM</t>
  </si>
  <si>
    <t>TUBE ENDOTRACHEAL POLYVINYL PLAIN 6.5MM</t>
  </si>
  <si>
    <t>TUBE ENDOTRACHEAL POLYVINYL PLAIN 5.5MM</t>
  </si>
  <si>
    <t>TUBE ENDOTRACHEAL PROFILE CUFF SIZE 5MM</t>
  </si>
  <si>
    <t>TUBE ENDOTRACHEAL POLYVINYL SIZE 5.5MM</t>
  </si>
  <si>
    <t>TUBE ENDOTRACHEAL PROFILE CUFF SIZE 6MM</t>
  </si>
  <si>
    <t>TUBE ENDOTRACHEAL POLYVINYL SIZE 6.5MM</t>
  </si>
  <si>
    <t>TUBE ENDOTRACHEAL PROFILE CUFF SIZE 7MM</t>
  </si>
  <si>
    <t>TUBE ENDOTRACHEAL POLYVINYL SIZE 7.5MM</t>
  </si>
  <si>
    <t>TUBE ENDOTRACHEAL PROFILE CUFF SIZE 8MM</t>
  </si>
  <si>
    <t>TUBE ENDOTRACHEAL POLYVINYL SIZE 8.5MM</t>
  </si>
  <si>
    <t>TUBE ENDOTRACHEAL POLYVINYL SIZE 7MM</t>
  </si>
  <si>
    <t>TUBE ENDOTRACHEAL POLYVINYL REINFORCED</t>
  </si>
  <si>
    <t>TUBE ENDOTRACHEAL NASAL TYPE SIZE 4 MM</t>
  </si>
  <si>
    <t>TUBE ENDOTRACHEAL NASAL TYPE SIZE 4.5MM</t>
  </si>
  <si>
    <t>TUBE ENDOTRACHEAL ORAL TYPE SIZE 3.5 MM</t>
  </si>
  <si>
    <t>TUBE ENDOTRACHEAL ORAL TYPE SIZE 4 MM</t>
  </si>
  <si>
    <t>TUBE ENDOTRACHEAL ORAL TYPE SIZE 4.5 MM</t>
  </si>
  <si>
    <t>TUBE ENDOTRACHEAL NASAL TYPE SIZE 5 MM</t>
  </si>
  <si>
    <t>TUBE ENDOTRACHEAL NASAL TYPE SIZE 6 MM</t>
  </si>
  <si>
    <t>TUBE ENDOTRACHEAL NASAL TYPE SIZE 7 MM</t>
  </si>
  <si>
    <t>TUBE ENDOTRACHEAL NASAL TYPE SIZE 8 MM</t>
  </si>
  <si>
    <t>TUBE ENDOTRACHEAL ORAL TYPE SIZE 5 MM</t>
  </si>
  <si>
    <t>TUBE ENDOTRACHEAL ORAL TYPE SIZE 6 MM</t>
  </si>
  <si>
    <t>INTRODUCER ENDOTRA TUBE ADULT SIZE 15 FR</t>
  </si>
  <si>
    <t>TUBE ENDOTRACHEAL DIA3MM POLYVINYL ORAL</t>
  </si>
  <si>
    <t>TUBE ENDOTRACHEAL OD6.6MM ID4MM</t>
  </si>
  <si>
    <t>TUBE LASER SHIELD ENDOTRACHEAL ID 5MM</t>
  </si>
  <si>
    <t>TUBE ENDOTRACHEAL ORAL/NASAL CU SZ 7.0MM</t>
  </si>
  <si>
    <t>990033064D</t>
  </si>
  <si>
    <t>TUBE ENDOTRACHEAL ORAL/NASAL CU SZ 8.5MM</t>
  </si>
  <si>
    <t>990033067D</t>
  </si>
  <si>
    <t>TUBE ENDOTRACHEAL PLAIN ORAL SZ 5.0MM</t>
  </si>
  <si>
    <t>TUBE ENDOTRACHEAL PLAIN ORAL SZ 6.5MM</t>
  </si>
  <si>
    <t>TUBE ENDOTRACHEAL CUFFED ORAL SZ 8.0MM</t>
  </si>
  <si>
    <t>TUBE ENDOTRACHEAL UNCUFFED ORAL SZ 6.0MM</t>
  </si>
  <si>
    <t>TUBE ENDOTRACHEAL UNCUF SZ 3.0MM R</t>
  </si>
  <si>
    <t>TUBE ENDOTRACHEAL UNCUF SZ 3.5MM R</t>
  </si>
  <si>
    <t>TUBE ENDOTRACHEAL CUFF SZ 5.0MM R</t>
  </si>
  <si>
    <t>NASOPHARYNGEAL AIRWAY IVORY SZ 8.0MM</t>
  </si>
  <si>
    <t>NASOPHARYNGEAL AIRWAY IVORY SZ 8.5MM</t>
  </si>
  <si>
    <t>TUBE TRACHEOSTOMY PEDIA CUFFLESS SZ 3.5</t>
  </si>
  <si>
    <t>139000018D</t>
  </si>
  <si>
    <t>TUBE ENDO BRONCHIAL DOUBLE LUMEN FG39</t>
  </si>
  <si>
    <t>TUBE ENDO BRONCHIAL DOUBLE LUMEN FG41</t>
  </si>
  <si>
    <t>SENSOR SATURATION PROBE ADULT REUSABLE</t>
  </si>
  <si>
    <t>SENSOR SATURATION PROBE PED. REUSABLE</t>
  </si>
  <si>
    <t>CLOSD SUCTION 24H W/CONNECT 3-4 8FR</t>
  </si>
  <si>
    <t>SWIVEL CONNECTOR 360 DEG FULL ROTATION</t>
  </si>
  <si>
    <t>SWIVEL CONNECTOR SUCTION CUP 22 MM</t>
  </si>
  <si>
    <t>SWIVEL CONNECTOR SUCTION CUP 15 MM</t>
  </si>
  <si>
    <t>T PIECE W/O2 VENT TRACH VENT W/HOLDE</t>
  </si>
  <si>
    <t>CONNECTOR SWIVEL FOR 15MM ID 15MM OD</t>
  </si>
  <si>
    <t>TUBE ENDO BRONCHIAL BLOCKER DUAL ADULT</t>
  </si>
  <si>
    <t>CUFF BP NEONATAL SIZE 1 DISPOSABLE</t>
  </si>
  <si>
    <t>CUFF BP NEONATAL SIZE 2 DISPOSABLE</t>
  </si>
  <si>
    <t>133060459D</t>
  </si>
  <si>
    <t>TUBE CORRUGATED DRAINAGE SZ 25MMX250MM</t>
  </si>
  <si>
    <t>BOUJI GUIDE ENDO TRACHEAL TUBE INSERTIO</t>
  </si>
  <si>
    <t>ETT WITH CUFF 4.5</t>
  </si>
  <si>
    <t>ETT W/CUFF 4.5 W/SUBGLOTIC SUCTION PORT</t>
  </si>
  <si>
    <t>ETT WITH CUFF 5</t>
  </si>
  <si>
    <t>ETT W/CUFF 7.5 W/SUBGLOTIC SUCTION PORT</t>
  </si>
  <si>
    <t>ETT W/CUFF 8 W/SUBGLOTIC SUCTION PORT</t>
  </si>
  <si>
    <t>ETT ULTRA SLIP STYLET NEONATAL 2.5</t>
  </si>
  <si>
    <t>ORAL TUBE AIRWAY NON STERILE SIZE 0</t>
  </si>
  <si>
    <t>ORAL TUBE AIRWAY NON STERILE SIZE 1</t>
  </si>
  <si>
    <t>ORAL TUBE AIRWAY NON STERILE SIZE 2</t>
  </si>
  <si>
    <t>ORAL TUBE AIRWAY NON STERILE SIZE 3</t>
  </si>
  <si>
    <t>ORAL TUBE AIRWAY NON STERILE SIZE 4</t>
  </si>
  <si>
    <t>TUBE AIRWAY NASOPHARYNGEAL 12 15CM CH28</t>
  </si>
  <si>
    <t>TUBE AIRWAY NASOPHARYNGEAL 12 15CM CH30</t>
  </si>
  <si>
    <t>TUBE AIRWAY NASOPHARYNGEAL 15 18CM CH32</t>
  </si>
  <si>
    <t>ORAL TUBE AIRWAY NON STERILE SIZE 00</t>
  </si>
  <si>
    <t>ORAL TUBE AIRWAY NON STERILE SIZE 000</t>
  </si>
  <si>
    <t>ORAL TUBE AIRWAY NON STERILE SIZE 5</t>
  </si>
  <si>
    <t>ORAL TUBE AIRWAY NON STERILE SIZE 6</t>
  </si>
  <si>
    <t>NEONATE TRACHEOSTOMY TUBE HOLDER NECKTIE</t>
  </si>
  <si>
    <t>SET FOR TRACHEOSTOMY CARE</t>
  </si>
  <si>
    <t>TRACHEO TUB ADU CUFFLESS FENES ID-IC 8MM</t>
  </si>
  <si>
    <t>TRACH TUB ADULT CUFFLESS UNFENES 6MM EXT</t>
  </si>
  <si>
    <t>TUBE TRACHEOSTOMY UNCUFFED NON FEN SZ 8</t>
  </si>
  <si>
    <t>TRACHEO TUB ADU CUFFLESS FENES ID-IC 6MM</t>
  </si>
  <si>
    <t>TUBE TRACHEOSTOMY PEDIA CUFFED SIZE 4</t>
  </si>
  <si>
    <t>139000008D</t>
  </si>
  <si>
    <t>TUBE TRACHEOSTOMY PEDIA CUFFED SIZE 4.5</t>
  </si>
  <si>
    <t>TUBE TRACHEOSTOMY PEDIA CUFFED SIZE 5.0</t>
  </si>
  <si>
    <t>TRACHEOSTOMY TUBE CUFFED PEDIATRIC 5.5MM</t>
  </si>
  <si>
    <t>TUBE TRACHEOSTOMY SZ8 TL 90MM UNCUFF</t>
  </si>
  <si>
    <t>TRACHEOST TUBE CUF EXTND SZ 6.0MM DISTAL</t>
  </si>
  <si>
    <t>TRACHEOSTOMY PERCUTANEOUS KIT SZ 7.0MM</t>
  </si>
  <si>
    <t>REPLACEMENT INNER CANNULA SIZE 7.0MM</t>
  </si>
  <si>
    <t>REPLACEMENT INNER CANNULA SIZE 8.0MM</t>
  </si>
  <si>
    <t>TUBE ENDO BRONCHIAL DOUBLE LEFT SZ 41</t>
  </si>
  <si>
    <t>DETECTOR CO2 ADULT 15+ KG DISPOSABLE</t>
  </si>
  <si>
    <t>FACE MASK RESUSCITATION SZ DIAMETER 50MM</t>
  </si>
  <si>
    <t>133990283D</t>
  </si>
  <si>
    <t>FACE MASK RESUSCITATION SZ DIAMETER 80MM</t>
  </si>
  <si>
    <t>MASK OXYGEN ADULT SMALL TUB LENGTH 2.1M</t>
  </si>
  <si>
    <t>VENTURI MASK PEDIA TUB 2.1M DISPOSABLE</t>
  </si>
  <si>
    <t>INTRODUCER TRACHEAL TUBE BOUGIE</t>
  </si>
  <si>
    <t>TIE TRACHEO TUB HOLDER NECK TIE PED/AD</t>
  </si>
  <si>
    <t>RETRACTR RING FLEXIBLE WOUND SURG 2.5-6</t>
  </si>
  <si>
    <t>SPEAKING VALVE INFINITELY OPTIMUM SPEECH</t>
  </si>
  <si>
    <t>SPEAKING VALVE INFINITELY OPTIMUM SPEE</t>
  </si>
  <si>
    <t>BLADE LARYNGOSCOPE SIZE 3 COMPATIBLE</t>
  </si>
  <si>
    <t>BLADE LARYNGOSCOPE SIZE 4 COMPATIBLE</t>
  </si>
  <si>
    <t>BLADE LARYNGOSCOPE SIZE 0 COMPATIBLE</t>
  </si>
  <si>
    <t>BLADE LARYNGOSCOPE SIZE 1 COMPATIBLE</t>
  </si>
  <si>
    <t>CATHETER SUCTION STRAIGHT FG 05</t>
  </si>
  <si>
    <t>CATHETER SUCTION STRAIGHT FG 20</t>
  </si>
  <si>
    <t>SINGLE SUCTION CATHETER SIZE 6 FR 2.0MM</t>
  </si>
  <si>
    <t>STYLET FOR INTUBATION 2.0 3.5MMID NEONAT</t>
  </si>
  <si>
    <t>LAMP HALOGEN ASSY 12V/50W COBAS C SERIES</t>
  </si>
  <si>
    <t>BREATHING CIRCUIT L SHAPE</t>
  </si>
  <si>
    <t>FILTER: HEAT/MOIST EXCHANGE 75 150 ML</t>
  </si>
  <si>
    <t>NCPAP HAT NEONATE SIZE 3 SINGLE USE</t>
  </si>
  <si>
    <t>CPAP/BIPAP TUBING SET</t>
  </si>
  <si>
    <t>CPAP MASK FOR ADULT NASAL</t>
  </si>
  <si>
    <t>CPAP MASK FOR PEDIATRIC NASAL AND MOUTH</t>
  </si>
  <si>
    <t>CANNULA CPAP SIZE4 NEONATE SINGLE USE</t>
  </si>
  <si>
    <t>MASK NCPAP MEDIUM NEONATE DISPOSABLE</t>
  </si>
  <si>
    <t>MASK NCPAP LARGE NEONATE DISPOSABLE</t>
  </si>
  <si>
    <t>BONNET CPAP LARGE 38 40CM DEAFLUX</t>
  </si>
  <si>
    <t>DISP MECHANICAL VENTILATION CIRCUIT</t>
  </si>
  <si>
    <t>AIR WAY ACCESS ADAPTOR</t>
  </si>
  <si>
    <t>AIR WAY ACCESS ADAPTOR NEONATAL</t>
  </si>
  <si>
    <t>SILICONE/ PVC CO2 GAS TUBING</t>
  </si>
  <si>
    <t>WATER TRAP VENTILATOR 22MM ADULT</t>
  </si>
  <si>
    <t>FILTER VENTILATOR HEAT MOIST EXCHANGE</t>
  </si>
  <si>
    <t>BACTERIA FILTER 0.2 MCM</t>
  </si>
  <si>
    <t>VENTED MICROFILTER 1.2 FOR PEDIATRIC</t>
  </si>
  <si>
    <t>VENTED FLAT FILTER 0.2 MCM FOR ADULT</t>
  </si>
  <si>
    <t>FAT FILTER 1.2 MCM</t>
  </si>
  <si>
    <t>SENSOR OXYGEN BABYLOG 8000 PLUS</t>
  </si>
  <si>
    <t>GENERATOR SIPAP NEONATE</t>
  </si>
  <si>
    <t>FILTER VENTILATOR RESPIRATORY</t>
  </si>
  <si>
    <t>DISPOSABLE VENTILATOR TUBING PORTABLE OP</t>
  </si>
  <si>
    <t>133060468D</t>
  </si>
  <si>
    <t>SPINAL NEEDLE QUINCKE TYPE DIFFERENT SZ</t>
  </si>
  <si>
    <t>CSE SET 18G TUOHY 26-27G PENCIL 90-125MM</t>
  </si>
  <si>
    <t>EPIDURAL SET G19 FOR CHILDREN19G X 8-9CM</t>
  </si>
  <si>
    <t>AIR PRESSURE BAG REUSABLE</t>
  </si>
  <si>
    <t>133060403D</t>
  </si>
  <si>
    <t>SPUTUM TRAP TUB 40CC DISPOSABLE</t>
  </si>
  <si>
    <t>TUBE GASTRIC FLEX CALIBRATION MULTI HOLE</t>
  </si>
  <si>
    <t>FEMALE TO FEMALE LUER LOCK SET</t>
  </si>
  <si>
    <t>SENSOR ENTROPY ADULT BISPECTRAL INDEX</t>
  </si>
  <si>
    <t>SENSOR ENTROPY PED BISPECTRAL INDEX</t>
  </si>
  <si>
    <t>CASE STERILIZATION K. WIRES</t>
  </si>
  <si>
    <t>SET INSTRUMENT TRAY STERILIZATION</t>
  </si>
  <si>
    <t>TRAY IMPLANT SACRAL FIX ROD AND HOOK</t>
  </si>
  <si>
    <t>TRAY IMPLANT SACRAL FIX ROD AND SCREW</t>
  </si>
  <si>
    <t>CASE STERILIZATION ANGLED FLEXIBLE PIN</t>
  </si>
  <si>
    <t>CASE STERILIZATION FOR IM TIT TIBIAL</t>
  </si>
  <si>
    <t>CASETTE HYDROGEN PEROXIDE STERRAD NX</t>
  </si>
  <si>
    <t>CASSETTE STERILANT 5 CYCLES/100S STER</t>
  </si>
  <si>
    <t>124990045D</t>
  </si>
  <si>
    <t>INDICATOR STERILZTN CHEMCL INDEX AIRLEAK</t>
  </si>
  <si>
    <t>INDICATOR STERILIZTN CHEMCL INDEX PLASMA</t>
  </si>
  <si>
    <t>CLEANING INDICATOR CHEM AND MECH PROBLM</t>
  </si>
  <si>
    <t>124990054D</t>
  </si>
  <si>
    <t>INDICATOR CHEMICAL STERIS SYSTEM ONE</t>
  </si>
  <si>
    <t>124990048D</t>
  </si>
  <si>
    <t>ORTHOPHTHALDEHYDE SOLUTIONS 0.55%</t>
  </si>
  <si>
    <t>ALCOHOL GEL BED MOUNTED</t>
  </si>
  <si>
    <t>CHG 1.5% CETRIMIDE 15% 1L</t>
  </si>
  <si>
    <t>2% CHLORHEXIDINE CENTRAL LINE INSERTION</t>
  </si>
  <si>
    <t>ISOPR ALC + CHLORHEXIDINE CENTRAL LINE</t>
  </si>
  <si>
    <t>STICK CHLOROHEXIDINE 2% + ALCOHOL 70%</t>
  </si>
  <si>
    <t>QAC 4TH GEN SPRAY 500-750ML</t>
  </si>
  <si>
    <t>QAC 4TH GEN 4-5L</t>
  </si>
  <si>
    <t>HYDROGEN PEROX 3% W/OUT SILVER NITRATE</t>
  </si>
  <si>
    <t>DISPENSER WALL MOUNTED FOR ALCOHOL GEL</t>
  </si>
  <si>
    <t>DISPENSER WALL MOUNTED CHLORHEX ALCOHOL</t>
  </si>
  <si>
    <t>550073941-1</t>
  </si>
  <si>
    <t>DISPENSER WALL MOUNTED FOR SOAP HANDWASH</t>
  </si>
  <si>
    <t>DISPENSER WALL MOUNTED FOR CHLORHEX 4%</t>
  </si>
  <si>
    <t>DISPENSER FOR ANTISEPTIC 4%CHLORHEXIDINE</t>
  </si>
  <si>
    <t>SOLN CHLORHEXIDINE GLUCONATE 1% ETHYL 61</t>
  </si>
  <si>
    <t>DISINFECTANT SPRAY 0.5% CHLORHEXIDINE</t>
  </si>
  <si>
    <t>CONCENTRA QAC 4TH GEN 2-5L</t>
  </si>
  <si>
    <t>SURFACE ALCOHOL 55% QUAT AMM 4TH 500ML</t>
  </si>
  <si>
    <t>ORANGE SOLVENT 8OZ BOTTLE</t>
  </si>
  <si>
    <t>LUBRICANT SPRAY FOR MANUAL APPLICATION</t>
  </si>
  <si>
    <t>PHOSPHATE FREE FORMULA THAT RESTORES</t>
  </si>
  <si>
    <t>QUATERNARY AMMONIUM COMP</t>
  </si>
  <si>
    <t>GEL FORMULA THAT CLINGS TO SOILED INST</t>
  </si>
  <si>
    <t>ECOTERGENT FOR COBAS</t>
  </si>
  <si>
    <t>780060063-1</t>
  </si>
  <si>
    <t>REAGENT ACID WASH SOLUTION ARCHITECT</t>
  </si>
  <si>
    <t>BOTTLE OIL LUBRICANT ULTRAGRADE 19 1L</t>
  </si>
  <si>
    <t>BOTTLE OIL LUBRICANT ULTRAGRADE 45 1L</t>
  </si>
  <si>
    <t>CANNULATED INSTR CLEANING BRUSH 20 25MM</t>
  </si>
  <si>
    <t>INDICATOR TEST HOLDER</t>
  </si>
  <si>
    <t>C-2316</t>
  </si>
  <si>
    <t>INDICATOR BIOLOGICAL PLASMA GAS AMPOULE</t>
  </si>
  <si>
    <t>BIOLOGICAL INDICATOR PLASMA STERILIZER</t>
  </si>
  <si>
    <t>AUTOCLAVE ADHESIVE TAPE 2.5CMX50M</t>
  </si>
  <si>
    <t>NON-WOVEN WRAPPING SHEET 140CMX140CM</t>
  </si>
  <si>
    <t>ROLL 14INX76YDS STERRAD 100S STERILIZER</t>
  </si>
  <si>
    <t>124990062D</t>
  </si>
  <si>
    <t>STERILIZATION WRAPPING POUCH 10MMX20M</t>
  </si>
  <si>
    <t>BIOLOGICAL INDICATOR CHALLENGE PACK</t>
  </si>
  <si>
    <t>TYVEK POUCH H2O2 ROLL 70GSM 150MM X 70M</t>
  </si>
  <si>
    <t>STEAM POUCH ROLL GUSS 60GSM 300X100 100M</t>
  </si>
  <si>
    <t>POUCH STERILIZTN 6.5X10 1000 POUCH/BOX</t>
  </si>
  <si>
    <t>BAG AUTOCLAVE PLASTIC 30X60CM</t>
  </si>
  <si>
    <t>ENDOSHEATH LENS CLEANING SYSTEM</t>
  </si>
  <si>
    <t>CLEANING STATION INSTRUMENT DISPOSABLE</t>
  </si>
  <si>
    <t>BONE MILL COMPLETE KIT MICROTOME</t>
  </si>
  <si>
    <t>HEAVY BOLD CUTTER ORTHO</t>
  </si>
  <si>
    <t>CUTTER ORTHODONTIC SM L BRACE WIRE</t>
  </si>
  <si>
    <t>CUTTER ROD 4 6.5MM TWISTER TABLE BASED</t>
  </si>
  <si>
    <t>CUTTER ROD LARGE POINTED TIP</t>
  </si>
  <si>
    <t>CUTTER ROD LARGE WIDE TIP</t>
  </si>
  <si>
    <t>FORCEP BONE CUTTING 4.5MM</t>
  </si>
  <si>
    <t>MANUAL SAW HANDLE WITH BLADE HEAVY 0.025</t>
  </si>
  <si>
    <t>CHISEL SET COMPLETE SIZES</t>
  </si>
  <si>
    <t>GOUGE SURGICAL W6MM L240MM CAPENER</t>
  </si>
  <si>
    <t>GOUGE SURGICAL W8MM L240MM CAPENER</t>
  </si>
  <si>
    <t>GOUGE SURGICAL SIZE 9 L270MM CURVED</t>
  </si>
  <si>
    <t>GOUGE SURGICAL SIZE 6 L270MM STRAIGHT</t>
  </si>
  <si>
    <t>GOUGE SURGICAL SIZE 9 L270MM STRAIGHT</t>
  </si>
  <si>
    <t>SURGICAL STRAIGHT CHISEL 4MM</t>
  </si>
  <si>
    <t>CURETTES ASSORTED SIZES AND SHAPES</t>
  </si>
  <si>
    <t>CURETTE SURGICAL MEDIUM SPINAL ANGLED</t>
  </si>
  <si>
    <t>CURETTE SURGICAL L ANGLED NONSLIPPERY</t>
  </si>
  <si>
    <t>CURETTE SURGICAL SMALL SPINAL ANGLED</t>
  </si>
  <si>
    <t>CURETTE SURGICAL SIZE 0 SPINAL COBB</t>
  </si>
  <si>
    <t>CURETTE SURGICAL LARGE SPINAL RING</t>
  </si>
  <si>
    <t>CURETTE SURGICAL MEDIUM SPINAL RING</t>
  </si>
  <si>
    <t>131006075-4</t>
  </si>
  <si>
    <t>CURETTE SURGICAL SMALL SPINAL RING</t>
  </si>
  <si>
    <t>CURETTE SURGICAL LARGE SPINAL STRAIGHT</t>
  </si>
  <si>
    <t>CURETTE SURGICAL MEDIUM SPINAL STRAIGHT</t>
  </si>
  <si>
    <t>VOLKMAN BONE CURETTES 18CM ASSORTED</t>
  </si>
  <si>
    <t>LUCAS BONE CURETTE SS 18CM WE: 2 3 4MM</t>
  </si>
  <si>
    <t>BONE CURETTE CURVED SPOON 18CM 2 3 4MM</t>
  </si>
  <si>
    <t>BONE NIBBLERS DOUBLE ACTION</t>
  </si>
  <si>
    <t>RASP SURGICAL</t>
  </si>
  <si>
    <t>RASP SURGICAL L1/2IN ENDPLATE</t>
  </si>
  <si>
    <t>MILLER COLBURN BONE FILE SMALL SIZE SS</t>
  </si>
  <si>
    <t>RONGEUR SURGICAL DIA5MM L230MM STRAIGHT</t>
  </si>
  <si>
    <t>RONGEUR SURGICAL L180MM 2MM BACKWARD</t>
  </si>
  <si>
    <t>RONGEUR SURGICAL L250MM 2MM BACKWARD</t>
  </si>
  <si>
    <t>RONGEUR SURGICAL L250MM 3MM BACKWARD</t>
  </si>
  <si>
    <t>RONGEUR SURGICAL L250MM 5MM BACKWARD</t>
  </si>
  <si>
    <t>RONGEUR SURGICAL L300MM 2MM BACKWARD</t>
  </si>
  <si>
    <t>RONGEUR SURGICAL L180MM 2MM FORWARD</t>
  </si>
  <si>
    <t>RONGEUR SURGICAL L180MM 3MM FORWARD</t>
  </si>
  <si>
    <t>RONGEUR SURGICAL L180MM 5MM FORWARD</t>
  </si>
  <si>
    <t>PITUITARY RONGEUR ANGF L250MM S2MM SPIN</t>
  </si>
  <si>
    <t>RONGEUR SURGICAL L180MM 1.5MM ANGLED</t>
  </si>
  <si>
    <t>RONGEUR SURGICAL L180MM 1.5MM STRAIGHT</t>
  </si>
  <si>
    <t>PITUITARY RONGEUR ANGLED BACKWARD L180MM</t>
  </si>
  <si>
    <t>BONE RONGEUR BEYER SS CURVED 18CM</t>
  </si>
  <si>
    <t>BONE RONGEUR BEYER SS 4MM</t>
  </si>
  <si>
    <t>BLADE SCALPEL CARBON/S STEEL SZ 10G</t>
  </si>
  <si>
    <t>BONE SCALPEL SURGICAL LONG CURVED 10MM</t>
  </si>
  <si>
    <t>BONE SCALPEL SURGICAL SHORT 10MM</t>
  </si>
  <si>
    <t>BONE SCALPEL SURGICAL SHORT 20MM</t>
  </si>
  <si>
    <t>DEBRIDER 40 NASAL BLADE 3.5MM ROTATAL</t>
  </si>
  <si>
    <t>TURBINATE INFERIOR NASAL BLADE 2MM</t>
  </si>
  <si>
    <t>INFERIOR TURBINATE BLADE 2.9MM ROTATABLE</t>
  </si>
  <si>
    <t>DEBRIDER 60 CURVED BLADE3.5MM NASAL</t>
  </si>
  <si>
    <t>DEBRIDER60NASAL CURVED BLADE4MMROTATABLE</t>
  </si>
  <si>
    <t>DEBRIDER FRONTAL BUR 3MM CURVED SUCTION</t>
  </si>
  <si>
    <t>TRICUT ANGLE TIP BLADE ASSORTED</t>
  </si>
  <si>
    <t>TRICUT STRIGHT TIP BLADE ASSORTED</t>
  </si>
  <si>
    <t>TRICUT ANGLE TIP BLADE 4MM M4 25 28CM</t>
  </si>
  <si>
    <t>TRICUT NASAL BLADE 4MM ROTALTABLE</t>
  </si>
  <si>
    <t>SCRAPER SPINAL SMALL SHORT/LONG HAND</t>
  </si>
  <si>
    <t>HEAVY DUTY WIRE CUTTER FINE TIP</t>
  </si>
  <si>
    <t>OTO FINE BURS 1.8MM BROWN FOC E700 BURS</t>
  </si>
  <si>
    <t>ROUND DIAMOND BUR 2MM STD L FOC E700BUR</t>
  </si>
  <si>
    <t>TRICUT NASAL BLADE 2.9 MM ROTATABLE</t>
  </si>
  <si>
    <t>ROUND DIAMOND BUR 2MM EXT L FOC E700BURS</t>
  </si>
  <si>
    <t>OTO FINE BURS 0.6MM BLACK FOC E700 BURS</t>
  </si>
  <si>
    <t>BLADE SCALPEL G23</t>
  </si>
  <si>
    <t>BLADE SCALPEL G24</t>
  </si>
  <si>
    <t>DEBRIDER 60 NASAL CURVE BLADE 4MM FOC500</t>
  </si>
  <si>
    <t>HUMBY SKIN HOOK SS 3CM WIDE 12MM</t>
  </si>
  <si>
    <t>SCISSORS SURGICAL EAR MICRO</t>
  </si>
  <si>
    <t>SURGICAL SCISSORS GOLDMAN FOX CURVED</t>
  </si>
  <si>
    <t>SURGICAL SCISSORS GOLDMAN FOX STRAIGHT</t>
  </si>
  <si>
    <t>SURGICAL SCISSORS GOLDMAN FOX SS</t>
  </si>
  <si>
    <t>BELLUCCI SCISSORS STRAIGHT 12.5 CM</t>
  </si>
  <si>
    <t>GLUCK RIB SHEAR 22CM</t>
  </si>
  <si>
    <t>LISTON KEY HORSLEY RIB SHEAR 27CM</t>
  </si>
  <si>
    <t>SET COMPLETE OSTEOTOME ORTHO</t>
  </si>
  <si>
    <t>KIT OSTEOTOME SURGICAL</t>
  </si>
  <si>
    <t>OSTEOTOME HENDERSON CURVED 20CMX15MM</t>
  </si>
  <si>
    <t>OBWEGESER OSTEOTOME 22CM 12MM TIP</t>
  </si>
  <si>
    <t>TESSIER CURVED OSTEOTOME 10MMX20CM</t>
  </si>
  <si>
    <t>OBWEGESER SPLITTING OSTEOTOME 22CM 8MM</t>
  </si>
  <si>
    <t>OBWEGESER SPLITTING OSTEOTOME 22CM 16MM</t>
  </si>
  <si>
    <t>OSTEOTOME MINI LAMBOTTE 13CM 2-4 TIP</t>
  </si>
  <si>
    <t>OBWEGESER OSTEOTOME 18.5CM 6MM TIP</t>
  </si>
  <si>
    <t>OBWEGESER OSTEOTOME 18.5CM 4MM TIP</t>
  </si>
  <si>
    <t>PERIOTOMES DOUBLE ENDED INSTRUMENTS KIT</t>
  </si>
  <si>
    <t>OBWGEEZER OSTEOTOME NASAL 18CM 4MM</t>
  </si>
  <si>
    <t>PTERYGO MAX SURGICAL OSTEOTOME CVD 10X22</t>
  </si>
  <si>
    <t>OSTEOTOME SURGICAL L22CM S/S OBWEGESER</t>
  </si>
  <si>
    <t>OBWEGESER OSTEOTOME 15CM 3MM</t>
  </si>
  <si>
    <t>CUTTER RING FINGER 10 SPARE BLADES</t>
  </si>
  <si>
    <t>ANTERIOR SKUL DIAMOND BUR3.2MM ANGLE15</t>
  </si>
  <si>
    <t>BUR SKEETER 0.6MM OTO FINE BLUE</t>
  </si>
  <si>
    <t>HISPEED SINUS BURCVD 3.6MM 13CM30000 RPM</t>
  </si>
  <si>
    <t>BUR SURGICAL DIA 2MM DIAMOND</t>
  </si>
  <si>
    <t>BUR SURGICAL DIA 3MM DIAMOND</t>
  </si>
  <si>
    <t>BUR SURGICAL DIA 4MM DIAMOND</t>
  </si>
  <si>
    <t>BUR SURGICAL DIA5MM DIAMOND</t>
  </si>
  <si>
    <t>BUR SURGICAL DIA2MM MICRO ANGLED 15CM</t>
  </si>
  <si>
    <t>BUR SURGICAL HEAD DIA2MM ROSEN 10CM</t>
  </si>
  <si>
    <t>BUR SURGICAL HEAD DIA2MM ANGLED 15CM</t>
  </si>
  <si>
    <t>BUR SURGICAL DIA3MM MICRO ANGLED 15CM</t>
  </si>
  <si>
    <t>BUR SURGICAL HEAD DIA3MM ANGLED 10CM</t>
  </si>
  <si>
    <t>BUR SURGICAL HEAD DIA3MM ANGLED 15CM</t>
  </si>
  <si>
    <t>BUR SURGICAL HEAD DIA4MM ANGLED 10CM</t>
  </si>
  <si>
    <t>BUR SURGICAL HEAD DIA4MM ANGLED 15CM</t>
  </si>
  <si>
    <t>BUR SURGICAL HEAD DIA5MM ANGLED 10CM</t>
  </si>
  <si>
    <t>BUR SURGICAL HEAD DIA5MM ANGLED 15CM</t>
  </si>
  <si>
    <t>ROUND CUTTING BUR SZ 3MM EXTENDED LENGH</t>
  </si>
  <si>
    <t>ROUND CUTTING BUR SZ 3MM STANDARD LENGH</t>
  </si>
  <si>
    <t>ROUND CUTTING BUR SZ 6MM EXTENDED LENGH</t>
  </si>
  <si>
    <t>ROUND BUR CUTTING HIGHSPEED 3.2MM NASAL</t>
  </si>
  <si>
    <t>BUR SURGICAL L72MM DIA4MM</t>
  </si>
  <si>
    <t>BUR SURGICAL STANDARD L56MM DIA5MM</t>
  </si>
  <si>
    <t>BUR SURGICAL LONG L72MM DIA1MM</t>
  </si>
  <si>
    <t>BUR SURG HEAD DIA2MM COARSE DIAMOND 10CM</t>
  </si>
  <si>
    <t>HI SPEED SINUS BUR DIAMOND 40DG 30000RPM</t>
  </si>
  <si>
    <t>BUR SURGICAL DIA2MM 15CM ANGLED</t>
  </si>
  <si>
    <t>BUR SURGICAL DIA2MM 15CM MICRO ANGLED</t>
  </si>
  <si>
    <t>BUR SURGICAL DIA3MM COARSE DIAMOND</t>
  </si>
  <si>
    <t>BUR SURGICAL DIA3MM 15CM ANGLED</t>
  </si>
  <si>
    <t>BUR SURGICAL DIA3MM 15CM MICRO ANGLED</t>
  </si>
  <si>
    <t>BUR SURGICAL DIA4MM COARSE DIAMOND</t>
  </si>
  <si>
    <t>BUR SURGICAL DIA4MM 15CM ANGLED</t>
  </si>
  <si>
    <t>BUR SURG HEAD DIA5MM COARSE DIAMOND 10CM</t>
  </si>
  <si>
    <t>BUR SURGICAL DIA5MM 105 ANGLED</t>
  </si>
  <si>
    <t>BUR SURGICAL DIA5MM CURVED DIAMOND</t>
  </si>
  <si>
    <t>BUR SURGICAL DIA2MM DIAMOND 15CM MICRO</t>
  </si>
  <si>
    <t>BUR SURGICAL HEAD DIA2MM DIAMOND 10CM</t>
  </si>
  <si>
    <t>BUR SURGICAL DIA3MM DIAMOND 15CM MICRO</t>
  </si>
  <si>
    <t>BUR SURGICAL DIA3MM ROUND HEAD</t>
  </si>
  <si>
    <t>BUR SURGICAL DIA4MM ROUND HEAD</t>
  </si>
  <si>
    <t>BUR SURGICAL DIA5MM ROUND HEAD</t>
  </si>
  <si>
    <t>DENTAL TREPHINE BUR GRADED ASSORTED</t>
  </si>
  <si>
    <t>BUR SURGICAL LARGE DIA0.5MM L72MM</t>
  </si>
  <si>
    <t>BUR SURGICAL DIA0.75MM BLACK</t>
  </si>
  <si>
    <t>BUR SURGICAL TAPER HI SPEED</t>
  </si>
  <si>
    <t>BUR SURGICAL 5MM DIAMOND ANGLE 15</t>
  </si>
  <si>
    <t>BUR SURGICAL L5MM 3.2MM DIAMOND</t>
  </si>
  <si>
    <t>BUR SURGICAL 5MM DIAMOND ANGLE 70</t>
  </si>
  <si>
    <t>BUR SURGICAL 30000RPM 13CMX3MM 40DG</t>
  </si>
  <si>
    <t>BUR STR ROUND CUT HI SPEED 3.2MM NASAL</t>
  </si>
  <si>
    <t>ROUND BUR HIGH-SPEED 4.5MM NASALAND</t>
  </si>
  <si>
    <t>SURGICAL STRAIGHT CHISEL 5MM</t>
  </si>
  <si>
    <t>SCALPEL HANDLE NO.3 SS 12CM</t>
  </si>
  <si>
    <t>TWIST DRILL FOR MICRO PLATES 1.0MM</t>
  </si>
  <si>
    <t>TWIST DRILL RESORBABLE PLATES ASSORTED</t>
  </si>
  <si>
    <t>TWIST DRILL FOR RECONSTRUCTION PLATES</t>
  </si>
  <si>
    <t>OBWEGESER SURGICAL MANDIBULAR AWL 16CM</t>
  </si>
  <si>
    <t>TREPHINE BLADE VACUUM RECIPIENT/DONOR</t>
  </si>
  <si>
    <t>BAND HEMORRHOID RUBBER</t>
  </si>
  <si>
    <t>DINGMAN BONE HOLDING FORCEPS 19CM</t>
  </si>
  <si>
    <t>CLAMP SURGICAL SMALL LARGE BONE HOLDING</t>
  </si>
  <si>
    <t>CLAMP SURGICAL SMALL MEDIUM ANGLED</t>
  </si>
  <si>
    <t>CLAMP SURGICAL SMALL MEDIUM STRAIGHT</t>
  </si>
  <si>
    <t>INSERT SURGICAL CLAMP 30MM WOVEN LAYER</t>
  </si>
  <si>
    <t>191001098D</t>
  </si>
  <si>
    <t>CLAMP SURGICAL 30MM INSERT SOFT PAD</t>
  </si>
  <si>
    <t>191001090D</t>
  </si>
  <si>
    <t>CLIP SURGICAL 6MM S/F 3/4F COLOR</t>
  </si>
  <si>
    <t>CLIP SURGICAL 6MM S/S 3/4F COLOR</t>
  </si>
  <si>
    <t>191001104D</t>
  </si>
  <si>
    <t>MICROFCPS SURGICAL 20GA 0.9MM ILM ECKARD</t>
  </si>
  <si>
    <t>FORCEPS SURGICAL STRAIGHT CRILE</t>
  </si>
  <si>
    <t>FORCEPS SURGICAL STRAIGHT GERALD</t>
  </si>
  <si>
    <t>FORCEPS SURGICAL HARDY</t>
  </si>
  <si>
    <t>FORCEPS SURGICAL 9IN CURVED</t>
  </si>
  <si>
    <t>CLAMP SURGICAL CURVED INTESTINE</t>
  </si>
  <si>
    <t>CLIP SURGICAL ANGLED HEMOSTATIC GEMINI</t>
  </si>
  <si>
    <t>FORCEPS SURGICAL EAR MICRO CROCODI</t>
  </si>
  <si>
    <t>MICRO HALSTEAD HEMOSTATIC FORCEPS 12.5CM</t>
  </si>
  <si>
    <t>MICROFORCEPS ILM ENDGRIPPING 23G DISPO</t>
  </si>
  <si>
    <t>SURGICAL HARTMANN HEMOSTATIC FORCEPS</t>
  </si>
  <si>
    <t>DEBAKEY NON TOOTHED TISSUE FORCEPS 20CM</t>
  </si>
  <si>
    <t>ROWE DISIMPACTION FORCEPS RIGHT AND LEFT</t>
  </si>
  <si>
    <t>FORCEPS SPECIMEN RETRIEVAL 3 5F</t>
  </si>
  <si>
    <t>MICROFORCEPS SERRATED JAWS 23G DISPO</t>
  </si>
  <si>
    <t>HALSTEAD MOSQUITO FORCEPS 12.5CM</t>
  </si>
  <si>
    <t>MICRO MOUTH MIRROR</t>
  </si>
  <si>
    <t>MUCOUS EXTRACTOR 20 30ML FG 10</t>
  </si>
  <si>
    <t>MUCOUS EXTRACTOR 20 30ML FG 12</t>
  </si>
  <si>
    <t>BROKEN SCREW REMOVAL SET ORTHO</t>
  </si>
  <si>
    <t>BENDER PLATE PRESS</t>
  </si>
  <si>
    <t>PLIER WIRE BENDING SPINAL</t>
  </si>
  <si>
    <t>SURGICAL HOOK CRIMPING PLIER</t>
  </si>
  <si>
    <t>PLIERS SURGICAL POWER GRIP</t>
  </si>
  <si>
    <t>WIRE BENDING PLIER SET</t>
  </si>
  <si>
    <t>TENSIONER SURGICAL WIRE DEVICE</t>
  </si>
  <si>
    <t>VICE GRIP SPINAL</t>
  </si>
  <si>
    <t>VERBRUGGE BONE HOLDING FORCEPS 14.5CM</t>
  </si>
  <si>
    <t>WIRE HOLDING FORCEPS TC BLADE 20CM</t>
  </si>
  <si>
    <t>TAP SURGICAL DIA2.0MM LONG ASSORT LENGTH</t>
  </si>
  <si>
    <t>TAP SURGICAL DIA2.7MM</t>
  </si>
  <si>
    <t>TAP SURGICAL DIA3.5MM</t>
  </si>
  <si>
    <t>TAP SURGICAL DIA4.5MM</t>
  </si>
  <si>
    <t>TAP SURGICAL DIA6.5MM ASSORT LENGTH</t>
  </si>
  <si>
    <t>131002933-1</t>
  </si>
  <si>
    <t>TAP BONE CANNULATED FOR 3.5MM SCREW</t>
  </si>
  <si>
    <t>TAP BONE CANNULATED FOR 4.5MM SCREW</t>
  </si>
  <si>
    <t>CANNULATED TAP 7.0 MM SCREW CANNULATED</t>
  </si>
  <si>
    <t>SCREW DRIVER FOR DISTRACTORS</t>
  </si>
  <si>
    <t>SCREW DRIVERS 1.5 MM 2.0 MM 2.7MM</t>
  </si>
  <si>
    <t>SCREW DRIVERS 3.5 MM HEXA HEAD ORTHOPE</t>
  </si>
  <si>
    <t>DRIVER SURGICAL DIA3.5MM WITH 131003495</t>
  </si>
  <si>
    <t>UNIVERSAL SCREW DRIVER REMOVAL KIT</t>
  </si>
  <si>
    <t>TITANIUM SCREW DRIVER FOR DISTRACTORS</t>
  </si>
  <si>
    <t>SCREW DRIVER TI FOR RECONSTRUCTION PLAT</t>
  </si>
  <si>
    <t>HAMMER ALL METAL X S S M L AND XL</t>
  </si>
  <si>
    <t>MALLET SS 170-200 G LENGTH 18 CM</t>
  </si>
  <si>
    <t>MALLET SS 18 CM FIBER FACES 320 G</t>
  </si>
  <si>
    <t>SET IMPACTOR SURGICAL</t>
  </si>
  <si>
    <t>IMPACTOR SURGICAL GRAFT L ROUND SHAPE</t>
  </si>
  <si>
    <t>IMPACTOR SURGICAL GRAFT M ROUND SHAPE</t>
  </si>
  <si>
    <t>BOWMAN LACRIMAL PROBES SET DIFFERENT SZ</t>
  </si>
  <si>
    <t>SYSTEM DISSECTOR COMBINATION</t>
  </si>
  <si>
    <t>DISSECTOR SURGICAL L9IN W4 AND 5MM</t>
  </si>
  <si>
    <t>DISSECTOR SURGICAL L9IN W2 AND 3MM</t>
  </si>
  <si>
    <t>DISSECTOR SURGICAL L265MM ROUGH HANDLE</t>
  </si>
  <si>
    <t>DISSECTOR WOODSON ELEVATOR ROUGH</t>
  </si>
  <si>
    <t>DISSECTOR SURGICAL SMALL L240MM TONNIS</t>
  </si>
  <si>
    <t>FREER DISSECTOR PERIO ELEVATOR 19.5CM</t>
  </si>
  <si>
    <t>OBWEGESER PERIOSTEAL ELEVATOR STR 4CM</t>
  </si>
  <si>
    <t>ROWE ZYGOMATIC ELEVATOR 26 CM SS</t>
  </si>
  <si>
    <t>ELEVATOR SURGICAL 22CM DISSECTOR HOWARTH</t>
  </si>
  <si>
    <t>SURGICAL WINTER LEFT DENTAL ELEVATOR</t>
  </si>
  <si>
    <t>ELEVATOR SURGICAL L13INCH SZ1INCH LONG</t>
  </si>
  <si>
    <t>ELEVATOR SURGIAL L13INCH 1/2INCH LONG</t>
  </si>
  <si>
    <t>ELEVATOR SURGIAL L13INCH 3/4INCH LONG</t>
  </si>
  <si>
    <t>ELEVATOR SURGIAL L13INCH 5/8INCH LONG</t>
  </si>
  <si>
    <t>OBWEGESSER CORONOID STRIPPER 7CM</t>
  </si>
  <si>
    <t>HOLDER NEEDLE L8INCH CURVED JAW</t>
  </si>
  <si>
    <t>HOLDER NEEDLE L8INCH STRAIGHT JAW</t>
  </si>
  <si>
    <t>PASSER WIRE PELVIC REDUCTION</t>
  </si>
  <si>
    <t>CATROVIEJO CALIPER 8CM 15MM</t>
  </si>
  <si>
    <t>TESSIER CALIPER 26CM</t>
  </si>
  <si>
    <t>CUSHING NERVE HOOK SS 20-30CM WE: 4CM</t>
  </si>
  <si>
    <t>SURGICAL SCOVILLE NERVE HOOK SET OF TWO</t>
  </si>
  <si>
    <t>SX CRIMPABLE HOOKS FOR 0.022INCH SLOT</t>
  </si>
  <si>
    <t>BARSKY SKIN HOOK SS 15CM BLUNT/SHARP</t>
  </si>
  <si>
    <t>DINGMAN MOUTH GAGS COMPLETE SET</t>
  </si>
  <si>
    <t>RETRACTOR SURGICAL WOUND</t>
  </si>
  <si>
    <t>RETRACTOR WOUND LAP W/GEL CAP MED</t>
  </si>
  <si>
    <t>RETRACT VAGIN SELF RETAIN HORESHOE 16X16</t>
  </si>
  <si>
    <t>RETRACTOR IRIS (HOOK) FLEXIBLE DISPO</t>
  </si>
  <si>
    <t>OBWEGESER RAMUS RTRACTOR 24CM 11X70MM</t>
  </si>
  <si>
    <t>RETRACTOR SURGICAL SMALL 90DEG</t>
  </si>
  <si>
    <t>RETRACTOR SURGICAL 75DEG LARGE SPINAL</t>
  </si>
  <si>
    <t>RETRACTOR SURGICAL LARGE 90DEG</t>
  </si>
  <si>
    <t>RETRACTOR SURGICAL MEDIUM 75DEG</t>
  </si>
  <si>
    <t>RETRACTOR SURGICAL MEDIUM 90DEG</t>
  </si>
  <si>
    <t>FRAME RETRACTOR SMALL MEDIUM LARGE</t>
  </si>
  <si>
    <t>RETRACTORS SURGICAL ASSORTED HOHMANN</t>
  </si>
  <si>
    <t>RETRACTOR FIRM RIGID THYROID SURG 5-9CM</t>
  </si>
  <si>
    <t>RETRACT VAGINAL SELF RETAIN SQUARE 14X14</t>
  </si>
  <si>
    <t>MANDIBULAR LATERAL RAMUS SS 20X80</t>
  </si>
  <si>
    <t>SURGICAL NASAL SPINE RETRACTOR 23X40</t>
  </si>
  <si>
    <t>SURGICAL ROUX CHEEK RETRACTOR</t>
  </si>
  <si>
    <t>SURGICAL CHIN RETRACTOR</t>
  </si>
  <si>
    <t>TAYLOR FLAP RETRACTOR DOUBLE 30X75MM</t>
  </si>
  <si>
    <t>SURGICAL OBWEGESER CURVED OUT</t>
  </si>
  <si>
    <t>ABDOMINAL RETRACTORS ILIAC BONE HARVEST</t>
  </si>
  <si>
    <t>RETRACTOR SS MALLEABLE 18X2.5CM</t>
  </si>
  <si>
    <t>SURGICAL RIBBON RETRACTOR</t>
  </si>
  <si>
    <t>SURGICAL TYRELL SKIN RETRACTOR</t>
  </si>
  <si>
    <t>SKIN HOOK SS 15CM WORKING END: 2CM</t>
  </si>
  <si>
    <t>MALLEABLE RIBBON RETRACTOR 19CMX16MM</t>
  </si>
  <si>
    <t>DESMARRES EYELID RETRACTORS ASSORTED</t>
  </si>
  <si>
    <t>SURGICAL CHANNEL RETRACTOR 17CM 8MM</t>
  </si>
  <si>
    <t>MALLEABLE RIBBON RETRACTOR 19CMX22MM</t>
  </si>
  <si>
    <t>SURGICAL RAKE RETRACTOR SS 15CM</t>
  </si>
  <si>
    <t>SIGMOID NOTCH RETRACTORS SS 9CM</t>
  </si>
  <si>
    <t>STABILIZER SURGICAL HEART SURGERY REI</t>
  </si>
  <si>
    <t>191000785D</t>
  </si>
  <si>
    <t>DISTRACTOR MANDIBULAR RIGHT 5 7 9 11MM</t>
  </si>
  <si>
    <t>DISTRACTOR MANDIBULAR SEGENT TRANSPORT</t>
  </si>
  <si>
    <t>DISTRACTOR TRANSVERSE PALATAL DEVICE</t>
  </si>
  <si>
    <t>DISTRACTOR MINI PLATE 5 7 9MM 20 25MM</t>
  </si>
  <si>
    <t>DISTRACTOR MINI PLATE 5 7 9MM 10 15MM</t>
  </si>
  <si>
    <t>DISTRACTOR MANDIBULAR EXTRAORAL 3D DEV</t>
  </si>
  <si>
    <t>DISTRACTOR MANDIBULAR EXTRAORAL 2D DEV</t>
  </si>
  <si>
    <t>DISTRACTOR MIDFACE LEFORT3 MONOBLOC LT</t>
  </si>
  <si>
    <t>DISTRACTR MIDFACE LEFORT3 MONOBLOC RT</t>
  </si>
  <si>
    <t>DISTRACTOR MICRO PLATE 5 7 9MM 15 20MM</t>
  </si>
  <si>
    <t>DISTRACTOR MICRO PLATE 5 7 9MM 10 15MM</t>
  </si>
  <si>
    <t>DISTRACTOR MANDIBULAR EXTRAORAL KIT TI</t>
  </si>
  <si>
    <t>DISTRACTOR MAXILLARY EXTRAORAL KIT</t>
  </si>
  <si>
    <t>DISTRACTOR RAMUS TRANSPORT L30MM</t>
  </si>
  <si>
    <t>TITANIUM PINS FOR EXTRAORAL DISTRACTOR</t>
  </si>
  <si>
    <t>TITANIUM PINS FOR INTRAORAL DISTRACTOR</t>
  </si>
  <si>
    <t>DISTRACTOR ALVEOLAR VERT INTRAORAL KIT</t>
  </si>
  <si>
    <t>DISTRACTOR MAXILLARY MINI PLATE 5 7 9MM</t>
  </si>
  <si>
    <t>DISTRACTOR MINI PLATE 5 7 9MM 25 30MM</t>
  </si>
  <si>
    <t>DISTRACTOR MANDIBULAR INTRAORAL KIT TI</t>
  </si>
  <si>
    <t>DISTRACTOR MANDIBULAR TRANSVERSE MIDLINE</t>
  </si>
  <si>
    <t>DISTRACTOR MAXILLARY INTRAORAL KIT</t>
  </si>
  <si>
    <t>DISTRACTOR MAX.TRANSVERSE PALATAL KIT</t>
  </si>
  <si>
    <t>DISTRACTOR MIDFACE EXTRAORAL KIT</t>
  </si>
  <si>
    <t>DISTRACTOR MINI PLATE 5 7 9MM 15 20MM</t>
  </si>
  <si>
    <t>DISTRACTOR MIDFACE EXTRAORAL DEVICE</t>
  </si>
  <si>
    <t>DISTRACTOR MAND. TRANSVERSE MIDLINE KIT</t>
  </si>
  <si>
    <t>SUPERIOR RAMUS SEPARATOR 21-23CM</t>
  </si>
  <si>
    <t>BONES SPREADER WITH ANGLED THIN BLADES</t>
  </si>
  <si>
    <t>SPREADER SURGICAL L LAMINAR</t>
  </si>
  <si>
    <t>SPREADER SURGICAL SM LAMINAR</t>
  </si>
  <si>
    <t>DILATOR BALLOON L15CM 6FR BALLOON</t>
  </si>
  <si>
    <t>SET DILATOR 6 10CH L60 70CM URETERIC</t>
  </si>
  <si>
    <t>DILATOR UROLOGICAL 5FR L6-7CM BALLOON</t>
  </si>
  <si>
    <t>DILATOR UROLOGICAL 5FR L4-5CM BALLOON</t>
  </si>
  <si>
    <t>SURGICAL ASPIRATOR TIPS KIT METAL</t>
  </si>
  <si>
    <t>CANNULA IRRIGATION LINDSTROM 0.5X22MM</t>
  </si>
  <si>
    <t>LACRIMAL CANNULA 26 GAUGE CURVED DISPO</t>
  </si>
  <si>
    <t>CANNULA OPTHA 27GA 60DEG REVISION PICK</t>
  </si>
  <si>
    <t>CANNULA VISCOUS INJ 7MM 23G 0.6MM</t>
  </si>
  <si>
    <t>SYRINGE BULB NEONATE DISPOSABLE</t>
  </si>
  <si>
    <t>SYRINGE BULB SOFT RUBBER NARROW TIP</t>
  </si>
  <si>
    <t>LOADING UNIT ROTICULATING 30X3.5 BLUE</t>
  </si>
  <si>
    <t>TUBE SUCTION 6 12FR WORKING L5IN ANGLED</t>
  </si>
  <si>
    <t>TUBE SUCTION 6 12FR WORKING L7IN ANGLED</t>
  </si>
  <si>
    <t>TUBING SUCTION 16.5CM M ANGLE TIP</t>
  </si>
  <si>
    <t>TUBING SUCTION 16.5CM M BALL TIP</t>
  </si>
  <si>
    <t>TUBING SUCTION 16.5CM M STANDARD TIP</t>
  </si>
  <si>
    <t>TUBING SUCTION 14.5CM SM STANDARD TIP</t>
  </si>
  <si>
    <t>TUBING SUCTION L140MM DIA4.0MM DISP</t>
  </si>
  <si>
    <t>TUBE SUCTION L140MM 3.0MM DISPOSABLE</t>
  </si>
  <si>
    <t>TUBE MICRO SUCTION L70MM 0.4MM METALLIC</t>
  </si>
  <si>
    <t>TUBE MICRO SUCTION L70MM 0.6MM METALLIC</t>
  </si>
  <si>
    <t>TUBE MICRO SUCTION L70MM 0.7MM METALLIC</t>
  </si>
  <si>
    <t>TUBE MICRO SUCTION L70MM 0.8MM METALLIC</t>
  </si>
  <si>
    <t>MICROSUCTION OTOLOGY LENGTH 7CM REUSABLE</t>
  </si>
  <si>
    <t>TUBE MICRO SUCTION L70MM 1.2MM METALLIC</t>
  </si>
  <si>
    <t>TUBE MICRO SUCTION L70MM 1.4MM METALLIC</t>
  </si>
  <si>
    <t>TUBE MICRO SUCTION L70MM 1.6MM METALLIC</t>
  </si>
  <si>
    <t>TUBE MICRO SUCTION L70MM 2.0MM METALLIC</t>
  </si>
  <si>
    <t>UTERINE SOUND W/MEASURNG MARKS DISP</t>
  </si>
  <si>
    <t>VALVE PROGRAMMABLE IN LINE RESERVOIR</t>
  </si>
  <si>
    <t>BONE CRUSHER AUTOCLAVABLE</t>
  </si>
  <si>
    <t>STRIPPER SURGICAL VARICOSE VEIN 7F</t>
  </si>
  <si>
    <t>REPAIR OF HARELIP</t>
  </si>
  <si>
    <t>SPATULA SURGICAL CURVED LAPAROSCOPIC</t>
  </si>
  <si>
    <t>PIN TRACTION SKELETAL HOLDER</t>
  </si>
  <si>
    <t>DEVICE TRACTION WIRE SKELETAL</t>
  </si>
  <si>
    <t>SET CARDIOVASCULAR SURGICAL STERILE 1</t>
  </si>
  <si>
    <t>SET EXTERNAL FIXATION INSTRUMENTATION</t>
  </si>
  <si>
    <t>PLATE BONE FIXING STEINMANN SCHANZ SCREW</t>
  </si>
  <si>
    <t>SET CUT DOWN SET GEN</t>
  </si>
  <si>
    <t>DINGMAN ZYGOMATIC HOOK SS TIP 20CM</t>
  </si>
  <si>
    <t>WIRE CERCLAGE ASSORTED</t>
  </si>
  <si>
    <t>SCREW CORTICAL 4.5 MM. DIAM OR EQUIV</t>
  </si>
  <si>
    <t>WIRE AND CERCLAGE INSTRUMENT</t>
  </si>
  <si>
    <t>SET VITREORETINAL 20G 09MM ANGLED</t>
  </si>
  <si>
    <t>KIT ROP EXAMINATION KIT</t>
  </si>
  <si>
    <t>KNIFE MICROVITREORETINAL 23GA 0.6MM STRT</t>
  </si>
  <si>
    <t>PACK INTRAVITREAL INJ 5X7.5CM NEONATAL</t>
  </si>
  <si>
    <t>BONE REMOVABLE STRAIGHT BLADE INSTRUMENT</t>
  </si>
  <si>
    <t>SCREW CABLE ASSORTED SHAPE</t>
  </si>
  <si>
    <t>MINI EXTERNAL FIXATOR INSTRUMENT</t>
  </si>
  <si>
    <t>SET INSTRUMENT INTRAMEDULA FEMORAL NAI</t>
  </si>
  <si>
    <t>SET INSTRUMENT ABSORBABLE INTERFERENCE</t>
  </si>
  <si>
    <t>HAND INST. BONY AND SOFT TISSUE SURGERY</t>
  </si>
  <si>
    <t>SET FOR PLATE HAND BENDERS AND TWISTERS</t>
  </si>
  <si>
    <t>SET INSTRUMENT SCREW 3 3.5 4MM</t>
  </si>
  <si>
    <t>SET INSTRUMENT SCREW 4.5MM</t>
  </si>
  <si>
    <t>SET INSTRUMENTATION CAN.SCREW 7MM</t>
  </si>
  <si>
    <t>DEVICE IMPLANT DISTAL TARGETING T TIBIAL</t>
  </si>
  <si>
    <t>SET LARGE EXTERNAL TUBULAR MONOPLANNER</t>
  </si>
  <si>
    <t>SET MEDIUM EXTERNAL TUBULAR MONOPLANNER</t>
  </si>
  <si>
    <t>SET TITANIUM INTRAMEDULLARY INTERLOCKING</t>
  </si>
  <si>
    <t>SET INSTRUMENTATION S EXTERNAL FIXATOR</t>
  </si>
  <si>
    <t>SET INSTRUMENTATION MED EXTERNAL FIXATOR</t>
  </si>
  <si>
    <t>ANATOMIC PROXIMAL HUMERUS PLATE SS INST.</t>
  </si>
  <si>
    <t>SET INSTRUMENT RETROGRADE FEMORAL NAIL</t>
  </si>
  <si>
    <t>STEM FEMORAL ASSRTD SZ UNCEMENTD</t>
  </si>
  <si>
    <t>HEAD METAL FOR BIPOLAR HIP ORTHO</t>
  </si>
  <si>
    <t>UNCEMENTED FEMORAL FOR BIPOLAR HIP</t>
  </si>
  <si>
    <t>SCREW ACETABULAR FOR UNCEMENTED THR</t>
  </si>
  <si>
    <t>ROD CARBON FIBER SMALL EXTERNAL FIXATOR</t>
  </si>
  <si>
    <t>EXTERNAL FIXATOR CF RL D5 MM ORTHO</t>
  </si>
  <si>
    <t>ROD STAINLESS STEEL FOR EXTERNAL FIXATOR</t>
  </si>
  <si>
    <t>PIN STEINMANN WITH TROCAR TIP ASSORTED</t>
  </si>
  <si>
    <t>WIRE PASSER CERCLAGE W/ EYELE ORTHO</t>
  </si>
  <si>
    <t>NAIL FLEX INTRAMEDULLARY TI ORTHO</t>
  </si>
  <si>
    <t>SCREW LAG IM CEPHALOMEDULLARY</t>
  </si>
  <si>
    <t>INSTRUMENT FEMORAL CEPHALOMEDULLARY NAIL</t>
  </si>
  <si>
    <t>DRILL BIT FOR FIDL FOR TROCHA ORTHO</t>
  </si>
  <si>
    <t>131001958D</t>
  </si>
  <si>
    <t>REAMER SEMI FLEXIBLE ASSORTED</t>
  </si>
  <si>
    <t>GUIDEWIRE FOR PFIN ORTHO</t>
  </si>
  <si>
    <t>131002104D</t>
  </si>
  <si>
    <t>PIRSSF SET ORTHO</t>
  </si>
  <si>
    <t>NAIL TI HUMERAL INTRAMEDULARY ORTHO</t>
  </si>
  <si>
    <t>TARGET DIST. TIBIA IM NAIL SCREW DEVICE</t>
  </si>
  <si>
    <t>INSTRUMENTATION SET IM TIBIA NAIL</t>
  </si>
  <si>
    <t>NAIL IM TIBIA FIXATION ASSORTED DIAMETER</t>
  </si>
  <si>
    <t>SCREW SELF-TAPPING TIBIAL NAIL DISTAL</t>
  </si>
  <si>
    <t>SCREW PROXIMAL LOCKING FOR TN ORTHO</t>
  </si>
  <si>
    <t>STERI CASE FOR IM TN AND S ORTHO</t>
  </si>
  <si>
    <t>SCREW LOCKED HEAD VOLAR DISTAL RADIUS</t>
  </si>
  <si>
    <t>PLATE ANATOMIC DISTAL RADIUS VOLAR SS</t>
  </si>
  <si>
    <t>LCP CONDYLAR FIXD VARIA R/L ORTHO</t>
  </si>
  <si>
    <t>PLATE LATERAL PROXIMA LCP 3.5 ORTHO</t>
  </si>
  <si>
    <t>PLATE CALCANEAL 3.5 MM ORTHO</t>
  </si>
  <si>
    <t>PLATE RECONSTR 3.5MM STRAIGHT ORTHO</t>
  </si>
  <si>
    <t>COMPLETE PELVIC FX INSTRU SET ORTHO</t>
  </si>
  <si>
    <t>CASE FOR SHOULDER ANCHOR INSTRUMENTS</t>
  </si>
  <si>
    <t>PLATE LCP 3.5 MM ORTHO</t>
  </si>
  <si>
    <t>TAP DIA. 4.0 MM ORTHO</t>
  </si>
  <si>
    <t>PLATE BROAD DCP 4.5MM AAL ORTHO</t>
  </si>
  <si>
    <t>KIT BIO GLUE ORTHO</t>
  </si>
  <si>
    <t>SCHANZ SCREW W HYDROX COATING</t>
  </si>
  <si>
    <t>DISTAL SCREW S INTERLOCKING FOR FEM</t>
  </si>
  <si>
    <t>SCREW S-TAP DIST AND PROX MGNTC TI NAIL</t>
  </si>
  <si>
    <t>ANTIBIOTICS BEADS ORTHO</t>
  </si>
  <si>
    <t>BONE SPREADERS SML AND LRG 3/ST ORTHO</t>
  </si>
  <si>
    <t>FILE S AND RASPS SET S M L ORTHO</t>
  </si>
  <si>
    <t>GELPI RETRACTOR ORTHO</t>
  </si>
  <si>
    <t>NEEDLE NOSED LCKNG PLIERS SET ORTHO</t>
  </si>
  <si>
    <t>PERIOSTEAL ELEVATORS ORTHO</t>
  </si>
  <si>
    <t>REDUCTION CLAMPS S/M/L ORTHO</t>
  </si>
  <si>
    <t>VAC ASSISTED BREAST BIOPSY 9GX11-14X12MM</t>
  </si>
  <si>
    <t>MARKER BREAST TISSUE 3MM WING SHAPE</t>
  </si>
  <si>
    <t>191015821D</t>
  </si>
  <si>
    <t>MARKER BREAST TSSUE 3MM TI CLIP 17GX10CM</t>
  </si>
  <si>
    <t>191015822D</t>
  </si>
  <si>
    <t>VACUUM UNITS BREAST BIOPSY 14GX11CM</t>
  </si>
  <si>
    <t>191015825D</t>
  </si>
  <si>
    <t>VACUUM UNITS BREAST BIOPSY 14GX14CM</t>
  </si>
  <si>
    <t>191015830D</t>
  </si>
  <si>
    <t>UNIT VACUUM 7G BREAST BIOPSY ASSISTED</t>
  </si>
  <si>
    <t>191016167D</t>
  </si>
  <si>
    <t>NEEDLE BREAST LOCALIZATION 20GAX57MM</t>
  </si>
  <si>
    <t>NEEDLE BREAST LOCALIZATION 20GAX15CM</t>
  </si>
  <si>
    <t>PUNCHES NON -VACUUM DIFFERENT SIZE 6-9MM</t>
  </si>
  <si>
    <t>CAPSULAR TENSION RING PRELOADED 11-13 MM</t>
  </si>
  <si>
    <t>SWEEPER DIAMOND DUSTED 23G 0.6MM RETINA</t>
  </si>
  <si>
    <t>BAR CURVED 4MM DCR</t>
  </si>
  <si>
    <t>CANNULA OPHTHA 0.40X22MM ANTERIOR CHAMBR</t>
  </si>
  <si>
    <t>NEEDLE PERIBULBAR ANESTH 0.4 X 22 MM 25G</t>
  </si>
  <si>
    <t>CANNULA OLIVE TIP POLISHER 0.60 X 25MM</t>
  </si>
  <si>
    <t>CANNULA SIMCOE I/A CURVD 15MM D0.3MM 23G</t>
  </si>
  <si>
    <t>CANNULA BACK FLUSH 23G 0.66 MM</t>
  </si>
  <si>
    <t>CANNULA DUAL BORE 23G W/LUER CONNECTOR</t>
  </si>
  <si>
    <t>CANNULA SOFT SILICONE TIPPED 23G W/LUER</t>
  </si>
  <si>
    <t>NEEDLE OPHTHAL BACK FLUSH HANDPIECE 23G</t>
  </si>
  <si>
    <t>FORCEPS CAPSULOR CVD CYSTOTOME 11-12MM</t>
  </si>
  <si>
    <t>PACK EYE SPEAR SPONGE LINT-FREE W/HANDLE</t>
  </si>
  <si>
    <t>KNIFE OPHTHALMIC SURGICAL SLIT 2.2MM</t>
  </si>
  <si>
    <t>128085254D</t>
  </si>
  <si>
    <t>BLADE OPHTHALMIC SIZE 15 MINI</t>
  </si>
  <si>
    <t>BLADE CONTROLLED DEPTH CUTTING 15° 3-5MM</t>
  </si>
  <si>
    <t>LONG BLADE TREPHINE</t>
  </si>
  <si>
    <t>BLADE RECIPIENT TREPHINE BARRON</t>
  </si>
  <si>
    <t>EYE SHIELD PLASTIC PEDIATRIC SIZE CLEAR</t>
  </si>
  <si>
    <t>SHIELD EYE PROTECTOR LARGE MEDIUM</t>
  </si>
  <si>
    <t>SCLERAL BUCKLING BAND 70 2.1X1X30</t>
  </si>
  <si>
    <t>KIT PURE OCTAFLUOUROPANE SYRINGE 50ML</t>
  </si>
  <si>
    <t>KIT GAS SF6 SULFUR HEXAFLORIDE SYR 50ML</t>
  </si>
  <si>
    <t>PERFLUOROCARBON VIAL STR</t>
  </si>
  <si>
    <t>PERFLUOROCARBON HEAVY STR</t>
  </si>
  <si>
    <t>SET LACRIMAL INTUBATION 0.6MM 11CM</t>
  </si>
  <si>
    <t>SET LACRIMAL INTUBATION RETRIEVAL DEVICE</t>
  </si>
  <si>
    <t>KNIFE CRESCENT STRAIGHT 2.5 MM STR DISP</t>
  </si>
  <si>
    <t>KNIFE SLIT 2.2MM ANGLED 45° SHARP DISPO</t>
  </si>
  <si>
    <t>KNIFE SLIT 2.8 MM ANGLED 40° SHARP DISPO</t>
  </si>
  <si>
    <t>128081278D</t>
  </si>
  <si>
    <t>KNIFE MVR 20G (1.2MM) STRAIGHT DISPO</t>
  </si>
  <si>
    <t>BAG AUTOTRANSFUSION PLASMA THAWING</t>
  </si>
  <si>
    <t>LINE AUTOTRANSFUSION CELL SAVER</t>
  </si>
  <si>
    <t>SET PRT PLATELET IN PLASMA MIRASOL</t>
  </si>
  <si>
    <t>TUBE LIT.HEPARIN W GEL L.GREEN CAP 5.5M</t>
  </si>
  <si>
    <t>TUBE PED K2 EDTA PINK CAP W ADAPTR 0.5ML</t>
  </si>
  <si>
    <t>SET AUTOTRANSFUSION TUBING EXCHANGE</t>
  </si>
  <si>
    <t>DEVICE SUCTION INTRA CARDIAC 12 AND 20FR</t>
  </si>
  <si>
    <t>CARDIAC SUCKER VENTED TIP 9FR</t>
  </si>
  <si>
    <t>CARDIOPLEGIA DELIVERY SYSTEM</t>
  </si>
  <si>
    <t>CANNULA PERFUSION SZ6 10FR CARDIOPLEGIA</t>
  </si>
  <si>
    <t>191010374D</t>
  </si>
  <si>
    <t>ADAPTER CARDIOPLEGIA ANTE /RETROGRADE</t>
  </si>
  <si>
    <t>191010482D</t>
  </si>
  <si>
    <t>CARDIOPLEGIA NEEDLE NEO/PEDIA METAL TIP</t>
  </si>
  <si>
    <t>CARDIOTOMY RESERVOIR ADULT</t>
  </si>
  <si>
    <t>HEMOCONCENTRATOR PERFUSION 600MM</t>
  </si>
  <si>
    <t>HEMOCONCENTRATOR ADULT HIGH PERFORMANCE</t>
  </si>
  <si>
    <t>191010430D</t>
  </si>
  <si>
    <t>OXYGENATOR PERFUSION ADULT HOLLOW FIBER</t>
  </si>
  <si>
    <t>OXYGENATOR PERFUSION INFANTS</t>
  </si>
  <si>
    <t>OXYGENATOR PERFUSION 0 4L</t>
  </si>
  <si>
    <t>ECMO SET ADULT PUMP HEAD W/ OXYGENATOR</t>
  </si>
  <si>
    <t>CENTRIMAG PEDIATRIC PUMP HEAD 3/8X3/8 IN</t>
  </si>
  <si>
    <t>TUBING PERFUSION AUDLT CUSTOM DESIGN</t>
  </si>
  <si>
    <t>TUBING PERFUSION PUMP INFANT</t>
  </si>
  <si>
    <t>TUBING PERFUSION PUMP PEDIATRIC</t>
  </si>
  <si>
    <t>ST PERFUSION PEDIATRIC COATED OXYGENATOR</t>
  </si>
  <si>
    <t>PUNCH AORTIC 3.5 5 MM SHARP</t>
  </si>
  <si>
    <t>191000004D</t>
  </si>
  <si>
    <t>VENT LEFT VENTRICLE SZ6.2FR PERFUSION</t>
  </si>
  <si>
    <t>VENT LEFT VENTRICLE SZ13FR PERFUSION</t>
  </si>
  <si>
    <t>VENT LEFT VENTRICLE SZ20FR SILICONE</t>
  </si>
  <si>
    <t>PADS TERUMO SYSTEM I LEVEL SENSOR</t>
  </si>
  <si>
    <t>CATHETER IAB 7 8FR CAPACITY 40CC FIBER</t>
  </si>
  <si>
    <t>CATHETER IAB 7 8FR CAPACITY 34CC FIBER</t>
  </si>
  <si>
    <t>CORONARY SUCTION TUBE SOFT TIP 6F</t>
  </si>
  <si>
    <t>TUBE SUCTION 20FR L6 INTRA CARDIAC</t>
  </si>
  <si>
    <t>SUMP INTRACARDIAC 12 FR 15FR 20FR</t>
  </si>
  <si>
    <t>191010485D</t>
  </si>
  <si>
    <t>CUVETTE PERFUSION MONITORING 1/2X1/2IN</t>
  </si>
  <si>
    <t>CUVETTE PERFUSION MONITORING 3/8X3/8IN</t>
  </si>
  <si>
    <t>SENSOR SHUNT CDI SYSTEM 500</t>
  </si>
  <si>
    <t>GAS CALIBRATION FOR CALIBRATOR 540</t>
  </si>
  <si>
    <t>ACCESSORIES KIT SATURATION</t>
  </si>
  <si>
    <t>UNIT BLOOD OXIMETRY CUVETTE RAPID</t>
  </si>
  <si>
    <t>SUCKER CARDIAC TIP 22FR CONNECTOR1/4</t>
  </si>
  <si>
    <t>CANNULA ARTERIAL 15FR TIP L 18CM L 31.8</t>
  </si>
  <si>
    <t>CANNULA ARTERIAL 17FR TIP L 18CM L 31.8</t>
  </si>
  <si>
    <t>CANNULA ARTERIAL 21FR TIP L 18CM L 31.8</t>
  </si>
  <si>
    <t>CANNULA ARTERIAL 23FR TIP L 18CM L 31.8</t>
  </si>
  <si>
    <t>CANNULA VENOUS 19FR THIN WALL DUAL STAGE</t>
  </si>
  <si>
    <t>CANNULA VENOUS 21FR PERCUTANEOUS L55CM</t>
  </si>
  <si>
    <t>CANNULA VENOUS 23FR THIN WALL DUAL STAGE</t>
  </si>
  <si>
    <t>CANNULA VENOUS 25FR THIN WALL DUAL STAGE</t>
  </si>
  <si>
    <t>CANNULA VENOUS 27FR THIN WALL DUAL STAGE</t>
  </si>
  <si>
    <t>DILATOR SZ 18 22FR 100CM GUIDEWIRE 035</t>
  </si>
  <si>
    <t>DILATOR SZ 18 22FR 150CM GUIDEWIRE 035</t>
  </si>
  <si>
    <t>GUIDEWIRE VASCULAR 0.035IN 150CM/180CM</t>
  </si>
  <si>
    <t>INTERVENTION RADIOLOGY KIT</t>
  </si>
  <si>
    <t>INTRAVASC CORONARY ULTRASOUND CATH</t>
  </si>
  <si>
    <t>LAPAROSCOPICAL SUCTION CANNULA 5MM</t>
  </si>
  <si>
    <t>LAPROSCOPIC SMOKE FILTER</t>
  </si>
  <si>
    <t>FIXATION FOR MESH ABSROBABLE 5MM 25-30</t>
  </si>
  <si>
    <t>SCISSORS LAPAROSCOPIC 5MM CVD 31-35CM</t>
  </si>
  <si>
    <t>DEIVCE VESSEL HARVESTING THERMAL LIGATIN</t>
  </si>
  <si>
    <t>191001062D</t>
  </si>
  <si>
    <t>INSTRUMENT SEALER/DIVIDER OPEN SURGERY</t>
  </si>
  <si>
    <t>INSTRU SEALER BIPOLAR CVD 5MM 23-27CM</t>
  </si>
  <si>
    <t>INSTRUMENT ULTRASONIC OPEN 9-10 CM</t>
  </si>
  <si>
    <t>DISSECTOR LAPAROSCOPIC 5MMX40-45CM</t>
  </si>
  <si>
    <t>BABCOCK TISSUE GRASPING FORCEPS 16CM</t>
  </si>
  <si>
    <t>INSTRU TIP ENDO CLINCH GRASPER DBL 5MM</t>
  </si>
  <si>
    <t>INSTRU TIP LONG FENEST GRASPER ATRAUMTC</t>
  </si>
  <si>
    <t>SET FORCEPS 2 3 TRANSLUMINAL BILIARY</t>
  </si>
  <si>
    <t>191014959D</t>
  </si>
  <si>
    <t>TORSIONAL ULTRASONIC LAP 42-45 LONG</t>
  </si>
  <si>
    <t>CLINCH LAPAROSCOPIC 5MM 30-37CM</t>
  </si>
  <si>
    <t>ULTRASONIC CUTTING COAG 5-6MM 42-45CM</t>
  </si>
  <si>
    <t>128080371D</t>
  </si>
  <si>
    <t>INSTRUMENT FOR LAP</t>
  </si>
  <si>
    <t>INSTRUMENT GRASPER LAP 5MM RATCHET SWTCH</t>
  </si>
  <si>
    <t>INSTRU TIP GRASPER ATRAUMATIC AGRESV</t>
  </si>
  <si>
    <t>INSTRU LAP MONO RATCHET 5MM 42-45CM</t>
  </si>
  <si>
    <t>INSTRUMENT LAPAROSCOPIC LOOP MONO 3-5MM</t>
  </si>
  <si>
    <t>OPEN SURGERY PERMANENTLY SEALING</t>
  </si>
  <si>
    <t>TORSIONAL ULTRASONIC LAP 18-20 LONG</t>
  </si>
  <si>
    <t>TORSIONAL ULTRASONIC LAP 35-37 LONG</t>
  </si>
  <si>
    <t>INSTRU LAP MONO RATCHET 5MM 23-25CM</t>
  </si>
  <si>
    <t>KIT DEVICE INFLATION 30 ATM CAPABLE</t>
  </si>
  <si>
    <t>191006200D</t>
  </si>
  <si>
    <t>KIT DEVICE INFLATION 35 ATM CAPABLE</t>
  </si>
  <si>
    <t>GUIDEWIRE DIAGNOSTIC DIA 0.025IN</t>
  </si>
  <si>
    <t>GUIDEWIRE PTFE STR FLEXI 130-150CM 0.038</t>
  </si>
  <si>
    <t>SET ARTHROSCOPIC FORCEP PUNCH GRASPE</t>
  </si>
  <si>
    <t>PROBE SUCTION/IRRIGATION 10MM LAP</t>
  </si>
  <si>
    <t>RETRACTOR LAPAROSCOPIC 2 4CM WOUND</t>
  </si>
  <si>
    <t>PROTECTOR/RETRACTOR FOR LAP SM 2.5 6CM</t>
  </si>
  <si>
    <t>CATHETER URETERAL STONE MIG 2.8CH L150CM</t>
  </si>
  <si>
    <t>PROBE SUCTION IRRIGATION MAXFLOW</t>
  </si>
  <si>
    <t>DEVICE SUTURING SZ 10MM ENDO STITCH 36CM</t>
  </si>
  <si>
    <t>DEVICE SUTURING ABSORBABLE PDS</t>
  </si>
  <si>
    <t>DEVICE SUTURING ABSORBABLE</t>
  </si>
  <si>
    <t>DEVICE SUTURING SITE CLOSURE</t>
  </si>
  <si>
    <t>DEVICE SUTURE LOADING SIZE 2/0 GLYCOLIDE</t>
  </si>
  <si>
    <t>DEVICE SUTURE LOADING SZ0 POLYESTER S ST</t>
  </si>
  <si>
    <t>DEVICE SUTURE LOADING SZ0 POLYESTER T ST</t>
  </si>
  <si>
    <t>SUTURE LAPRASCOP POLYDIAXANON 0 50CM 5CM</t>
  </si>
  <si>
    <t>ENDOSCOPE LENS CLEANING SYS30SCOPES2.7MM</t>
  </si>
  <si>
    <t>ENDOSCOPE LENS CLEANING SYS30 SCOPES 4MM</t>
  </si>
  <si>
    <t>DISINFECTING ENDOSCOPY DISPOSABLE ADU</t>
  </si>
  <si>
    <t>SYSTEM CLEANING ENDOSCOPIC LENS 45DEG</t>
  </si>
  <si>
    <t>CATHETER BILIARY DRAINAGE 10.2FR</t>
  </si>
  <si>
    <t>CATHETER BILIARY DRAINAGE 6FR</t>
  </si>
  <si>
    <t>CATHETER BILIARY DRAINAGE 10.2FR L50CM</t>
  </si>
  <si>
    <t>CATHETER BILIARY DRAINAGE 8.5FR L50CM</t>
  </si>
  <si>
    <t>191014998D</t>
  </si>
  <si>
    <t>OPERATIVE HYSTEROSCOPE SET</t>
  </si>
  <si>
    <t>STONE EXTRACTOR TIPLESS 10FR 38-40CM</t>
  </si>
  <si>
    <t>HOOK L-SHAPE LAPAROSCOPIC 5MM 36-38CM</t>
  </si>
  <si>
    <t>HOOK L-SHAPE LAPAROSCOPIC 5MM 30-35CM</t>
  </si>
  <si>
    <t>BLADE SHAVER 4.5MM INCISOR</t>
  </si>
  <si>
    <t>SEALER DIVIDER ELECTROSURGICAL ST JAW</t>
  </si>
  <si>
    <t>SYSTEM VESSEL HARVEST ENDOSCOPIC</t>
  </si>
  <si>
    <t>DEVICE SEALING 9CM OPEN SURGERY HARMONIC</t>
  </si>
  <si>
    <t>ELECTRODE SPATULA 5MMX29CM SHAFT HOLLOW</t>
  </si>
  <si>
    <t>CATHETER CHOLANGIOGRAM DUAL LUMEN 3-5FR</t>
  </si>
  <si>
    <t>TROCAR SURGICAL 5 X 1</t>
  </si>
  <si>
    <t>TROCAR BLADELESS OPTICAL 15 X 100MM</t>
  </si>
  <si>
    <t>SHEATH ENDOSCOPIC SMALL FULL CURVE</t>
  </si>
  <si>
    <t>SHEATH ENDOSCOPIC LARGE BULLET TIP</t>
  </si>
  <si>
    <t>SHEATH ENDOSCOPIC SMALL BULLET TIP</t>
  </si>
  <si>
    <t>TROCAR ADVANCED ACCESS SYSTEM 11X100MM</t>
  </si>
  <si>
    <t>TROCAR BLADELESS W/ SMUDGE 5MMX150MM</t>
  </si>
  <si>
    <t>BARRIER PROTECTIVE DISINFECTION</t>
  </si>
  <si>
    <t>SET CANULATION TORNIQUET TUBE</t>
  </si>
  <si>
    <t>ASPIRATOR MECONIUM</t>
  </si>
  <si>
    <t>SYSTEM COMPLETE VACUUM DELIVERY</t>
  </si>
  <si>
    <t>KIT CELL SAVER AUTO TRANSFUSION</t>
  </si>
  <si>
    <t>191010680D</t>
  </si>
  <si>
    <t>ELECTRODE ELECTROSURGERY PATIENT RETURN</t>
  </si>
  <si>
    <t>ELECTRODE PLATE ELECTROSURGERY W/PLUG</t>
  </si>
  <si>
    <t>NEEDLE ABLATION 14GAX15CM CF 2.5CM</t>
  </si>
  <si>
    <t>191014938D</t>
  </si>
  <si>
    <t>NEEDLE ABLATION 14GAX15CM CF 0.7CM</t>
  </si>
  <si>
    <t>191014944D</t>
  </si>
  <si>
    <t>PEN ABLATION RADIOFREQUENCY BIPLOAR</t>
  </si>
  <si>
    <t>ELECTROSURGERY DIATHERMY PENCILLATE 10FT</t>
  </si>
  <si>
    <t>SEALER RADIOFREQUENCY VEIN 4MM TIP</t>
  </si>
  <si>
    <t>CABLE ELECTROSURGICAL 3 5M BIPOLAR</t>
  </si>
  <si>
    <t>FORCEPS BIPOLAR L19CM TIP 1MM</t>
  </si>
  <si>
    <t>FORCEPS BIPOLAR L19CM TIP 1.5MM</t>
  </si>
  <si>
    <t>FORCEPS BIPOLAR L19CM TIP 2MM STRAIGHT</t>
  </si>
  <si>
    <t>MONOPOLAR ELECTRODE PENCIL SPINAL</t>
  </si>
  <si>
    <t>ELECTRODE SPATULA L130MM STRAIGHT</t>
  </si>
  <si>
    <t>FORCEPS BIOPSY L50CM ENDOMYOCARDIAL</t>
  </si>
  <si>
    <t>191006270D</t>
  </si>
  <si>
    <t>BLADE ELECTROSURGICAL PLASMA PTFE</t>
  </si>
  <si>
    <t>ABLATION SURGICAL OPEN ACRYLIC HANDLE</t>
  </si>
  <si>
    <t>KIT ELECTROSURGERY PEDIATRIC DISPOSABLE</t>
  </si>
  <si>
    <t>FORCEPS BIPOLAR 1MMX4IN TIP STERILE</t>
  </si>
  <si>
    <t>ELECTROSURGERY BIPOLAR FORCEPS 1.5MMX7IN</t>
  </si>
  <si>
    <t>PLATE DIATHERMY PEDIATRIC COMPLETE SET</t>
  </si>
  <si>
    <t>SURGICAL COLORADO MICRODISSECTION NEEDLE</t>
  </si>
  <si>
    <t>PENCIL FOR ELECTROSURGERY TELESCOPIC</t>
  </si>
  <si>
    <t>ELECTROSURGERY PT RETURN ELECTRODE PED</t>
  </si>
  <si>
    <t>ELECTROSURGERY PT RETURN ELECTRODE PLATE</t>
  </si>
  <si>
    <t>NAVIGATED MALLEABLE SMALL STANDARD14.5CM</t>
  </si>
  <si>
    <t>PATIENT TRACKER NAVIGATION SYSTEM</t>
  </si>
  <si>
    <t>FORCEPS TYING CURVED 9MM FLAT HANDLE</t>
  </si>
  <si>
    <t>PACK VISCOUS FLUID CONTROL (VFC) ALCON</t>
  </si>
  <si>
    <t>TUBE SUCTION SURGICAL L8IN FLEXIBLE</t>
  </si>
  <si>
    <t>FILTER SMOKE EVACUATION</t>
  </si>
  <si>
    <t>REAMER FLEXIBLE (NON RIGID) ASSORTED</t>
  </si>
  <si>
    <t>REAMER SOLID RIGID SPECIAL DRILL DRIVE</t>
  </si>
  <si>
    <t>DRILL BIT 2.1MM TO 2.5MM ASSORTED</t>
  </si>
  <si>
    <t>BIT DRILL L110/85MM DIA1.5MM 2 FLUTE</t>
  </si>
  <si>
    <t>BIT DRILL ASSORTED L DIA1.1MM</t>
  </si>
  <si>
    <t>DRILL BIT 1.6MM TO 2MM ASSORTED LENGTHS</t>
  </si>
  <si>
    <t>DRILL BIT 2.6MM TO 3MM ASSORTED LENGTHS</t>
  </si>
  <si>
    <t>DRILL BIT D3.2MM ORTHO</t>
  </si>
  <si>
    <t>DRILL BIT 4.1MM TO 4.5MM ASSORTED</t>
  </si>
  <si>
    <t>DRILL DIA 2MM TO 3MM FLEXIBLE PELVIC</t>
  </si>
  <si>
    <t>BIT DRILL ASSORT L DIA3.2MM CANNULATED</t>
  </si>
  <si>
    <t>BIT DRILL ASSORT L DIA4.5MM CANNULATED</t>
  </si>
  <si>
    <t>BIT DRILL ASSORT L DIA5.0MM CANNULATED</t>
  </si>
  <si>
    <t>BIT DRILL DIA2MM CANNULATED</t>
  </si>
  <si>
    <t>BIT DRILL DIA2.7MM CANNULATED</t>
  </si>
  <si>
    <t>ENDCAP INTRAMEDULLARY PIRIFORMIS NAIL</t>
  </si>
  <si>
    <t>BIT DRILL TITANIUM DISTAL FEM INTERLOC</t>
  </si>
  <si>
    <t>CARBIDE DRILL FOR PINDEX UNIT D2.00MM</t>
  </si>
  <si>
    <t>DRILL SURGICAL ATTACHMENT HAND CONTROL</t>
  </si>
  <si>
    <t>SET IRRIGATION TUBING FOR HI SPEED DRILL</t>
  </si>
  <si>
    <t>ATTACHMENT DRILL L10CM ANGLED</t>
  </si>
  <si>
    <t>ATTACHMENT DRILL L15CM ANGLED</t>
  </si>
  <si>
    <t>ATTACHMENT DRILL L15CM MICRO ANGLED</t>
  </si>
  <si>
    <t>CHUCK UNIVERSAL HAND CONTROL T-HANDLE</t>
  </si>
  <si>
    <t>CANNULA PERFUSION AORTIC ROOT</t>
  </si>
  <si>
    <t>CANNULA PERFUSION SIZE 18 24F FLEXIBLE</t>
  </si>
  <si>
    <t>AORTIC ARCH CANNULA STRAIGHT TIP RIGID</t>
  </si>
  <si>
    <t>CANNULA PERFUSION 20 30FR</t>
  </si>
  <si>
    <t>191010544D</t>
  </si>
  <si>
    <t>CANNULA PERFUSION 29X37FR</t>
  </si>
  <si>
    <t>CANNULA PERFUSION 36X51FR</t>
  </si>
  <si>
    <t>CANNULA PERFUSION SIZE15 23FR</t>
  </si>
  <si>
    <t>CANNULA PERFUSION SIZE20 38FR</t>
  </si>
  <si>
    <t>CANNULA PERFUSION ARTERIAL FEMORAL</t>
  </si>
  <si>
    <t>CANNULA PERFUSION 7 9FR STRAIGHT TIP</t>
  </si>
  <si>
    <t>CANNULA PERFUSION 8 14FR BEVELED TIP</t>
  </si>
  <si>
    <t>191010145D</t>
  </si>
  <si>
    <t>CANNULA VENOUS 15 23FR 3/8IN CONNECTOR</t>
  </si>
  <si>
    <t>CONNECTOR EXTENSION 1/2X1/2IN ST LL</t>
  </si>
  <si>
    <t>191010574D</t>
  </si>
  <si>
    <t>ADAPTOR PERFUSION 3.5X10MM CORONARY Y</t>
  </si>
  <si>
    <t>CANNULA PERFUSION LONG AORTIC ROOT</t>
  </si>
  <si>
    <t>ADAPTOR PERFUSION L2INCH 3/4INCH</t>
  </si>
  <si>
    <t>DUCT OCCLUDER PATENT DUCTUS ARTERIOSUS</t>
  </si>
  <si>
    <t>LOOP VASCULAR SMALL L40CM RADIO OPAQUE</t>
  </si>
  <si>
    <t>LOOP VASCULAR PERIPHERAL ARTERIES</t>
  </si>
  <si>
    <t>SET PERFUSION MULTIPLE</t>
  </si>
  <si>
    <t>HOLDER FOR TUBE ORAL ENDOTRACHEAL ADULT</t>
  </si>
  <si>
    <t>CONNECTOR STRAIGHT SUCTION TUBING 5IN1</t>
  </si>
  <si>
    <t>SILK THIK SUTURE TIE 1 0</t>
  </si>
  <si>
    <t>CLAMP CHEST TUBE 20CM LONG</t>
  </si>
  <si>
    <t>THORACIC CATHETER SILICONE 28F</t>
  </si>
  <si>
    <t>THORACIC CATHETER SILICONE 24F</t>
  </si>
  <si>
    <t>OPHTHALMIC DRAPE 150X160CM APERTR 7X10CM</t>
  </si>
  <si>
    <t>GAUZE BALLS X RAY DETECTABLE 5X5 CM</t>
  </si>
  <si>
    <t>GAUZE BALLS XRAY DETECT. 20X20CM 5PC/PCK</t>
  </si>
  <si>
    <t>GAUZE BALLS XRAY DETECT. 30X30CM 5PC/PCK</t>
  </si>
  <si>
    <t>PAD DRESSING 10X10CM ABSORBENT</t>
  </si>
  <si>
    <t>ANTIMICROBIAL AND VIRAL SPONGE 7MM</t>
  </si>
  <si>
    <t>PAD DRESSING 10X20CM ABSORBENT</t>
  </si>
  <si>
    <t>PAD DRESSING 20X20CM ABSORBENT</t>
  </si>
  <si>
    <t>SPONGE 1/2X1/2IN SYNTHETIC</t>
  </si>
  <si>
    <t>SPONGE SYNTHETIC XRAY DETECT 3 X 1/4 IN</t>
  </si>
  <si>
    <t>N95 MASK MED /SMALL SIZE/DUCK SHAPE</t>
  </si>
  <si>
    <t>N95 MASK REG. /L SIZE/DUCK SHAPE</t>
  </si>
  <si>
    <t>MASK N95 CUP SHAPE MEDIUM/SMALL SIZE</t>
  </si>
  <si>
    <t>QUALITATIVE FIT TEST N95 MASK</t>
  </si>
  <si>
    <t>PACK SURGICAL PROCEDURE UNIVERSAL</t>
  </si>
  <si>
    <t>PACK SURGICAL PROCEDURE PERM CATH</t>
  </si>
  <si>
    <t>KIT FOR HYSTEROSALPINGOGRAPHY</t>
  </si>
  <si>
    <t>INSTRUMENT PAD 40X50CM MAGNETIC</t>
  </si>
  <si>
    <t>DRAIN T-TUBE LATEX 12FR 30-45CM DISPO</t>
  </si>
  <si>
    <t>MFD DRAIN T-TUBE LATEX 12FR 30-45CM DISP</t>
  </si>
  <si>
    <t>DRAIN T-TUBE LATEX 16FR 30-50CM DISPO</t>
  </si>
  <si>
    <t>DRAIN T-TUBE LATEX 18FR 30-45CM DISPO</t>
  </si>
  <si>
    <t>DRAIN T-TUBE LATEX 20FR 30-45CM DISPO</t>
  </si>
  <si>
    <t>TUBE T DRAINAGE SIZE FG14 30 45CM</t>
  </si>
  <si>
    <t>SOLUTION PREP SKIN SURGICAL</t>
  </si>
  <si>
    <t>HIGH LEVEL DISINFECTANT PERACETIC</t>
  </si>
  <si>
    <t>KIT SURGICAL PREP</t>
  </si>
  <si>
    <t>191000755D</t>
  </si>
  <si>
    <t>SILVER NITRATE 75% STICK</t>
  </si>
  <si>
    <t>BRUSHE INSTRUMENT MANUAL CLEANING</t>
  </si>
  <si>
    <t>TUBE STYLE BRUSH 45 50CM 4 5MM DIA</t>
  </si>
  <si>
    <t>BRUSH CLEANING FOR BURS BRASS/S.S.</t>
  </si>
  <si>
    <t>SUCTION CANISTER REUSABLE PLASTIC 2 3L</t>
  </si>
  <si>
    <t>YANKAUER SUCTION CONNECTION TUBES</t>
  </si>
  <si>
    <t>CATHETER DRAINAGE 14F 25 30CM</t>
  </si>
  <si>
    <t>CATHETER DRAINAGE 16F 25 30CM</t>
  </si>
  <si>
    <t>CATHETER DRAINAGE 18F 25 30CM</t>
  </si>
  <si>
    <t>191015191D</t>
  </si>
  <si>
    <t>CATHETER DRAINAGE 20F 25 30CM</t>
  </si>
  <si>
    <t>191015192D</t>
  </si>
  <si>
    <t>SET CATHETER VENTRICULAR</t>
  </si>
  <si>
    <t>SET CATHETER 24FR L25 30CM 6 HOLE</t>
  </si>
  <si>
    <t>191015193D</t>
  </si>
  <si>
    <t>ANTI-SIPHON DEVICE NEURO SHUNT VALVE DIS</t>
  </si>
  <si>
    <t>BIOLOGICAL GLUE TISSUE 5ML KIT</t>
  </si>
  <si>
    <t>PLASTIC SET</t>
  </si>
  <si>
    <t>PACK THYROID GENERAL SURGERY</t>
  </si>
  <si>
    <t>ILIAC CREST WEDGE FREEZE DRIED 15MM</t>
  </si>
  <si>
    <t>SCLERAL BUCKLING BAND 240 2.5X0.6</t>
  </si>
  <si>
    <t>IMPLANT BL STRAIGHT RD 3.6 4.5X15 16MM</t>
  </si>
  <si>
    <t>IMPLANT BL STRAIGHT ND 3.0 3.5X13 14.5MM</t>
  </si>
  <si>
    <t>IMPL OVERDENTURE ABUTMENT 3.5 4.5X1 2MM</t>
  </si>
  <si>
    <t>IMPLANT OVERDENTURE ABUTMENT 3 3.5MMX1MM</t>
  </si>
  <si>
    <t>IMP OVERDENTURE ABUTMENT 3 3.5X0.5 0.9MM</t>
  </si>
  <si>
    <t>IMPLANT COVER SCREW 4.6 6.0MM TITANIUM</t>
  </si>
  <si>
    <t>IMPL BL ROOT FORM RD 3.6 4.5X11 12.5MM</t>
  </si>
  <si>
    <t>IMPLANT BL STRAIGHT RD 3.6 4.5X11 12.5MM</t>
  </si>
  <si>
    <t>IMPLANT COVER SCREW 3.0 3.5MM TITANIUM</t>
  </si>
  <si>
    <t>IMPLANT COVER SCREW 3.6 4.5MM TITANIUM</t>
  </si>
  <si>
    <t>IMPL PROSTHESIS ABUTMENT 3.0 3.4MM STRT</t>
  </si>
  <si>
    <t>IMPL PROSTHESIS ABUTMENT 3.5 3.9MM STRT</t>
  </si>
  <si>
    <t>IMPLANT PROSTHESIS ABUTMENT 5 6MM STRT</t>
  </si>
  <si>
    <t>IMPL PROSTHESIS ABUTMENT 4 4.9MM ANGLED</t>
  </si>
  <si>
    <t>TWIST DRILL FOR MINI PLATE 2.00MM</t>
  </si>
  <si>
    <t>SCREW DRIVER OFR TI 1.3 1.5MM SCREW</t>
  </si>
  <si>
    <t>BONE PLATING TI MINI 1.3 1.5MM</t>
  </si>
  <si>
    <t>DRILL BITS FOR MINI PLATES ASSTD</t>
  </si>
  <si>
    <t>TITANIUM MICRO BONE PLATE 0.8 1.0MM</t>
  </si>
  <si>
    <t>BONE PLATING TI MINI PLATE 0.8 1MM OMFS</t>
  </si>
  <si>
    <t>IMPLANT BL STRAIGHT WD 4.6 6.0X7 8.5MM</t>
  </si>
  <si>
    <t>IMPLANT TEMPORARY ABUTMENT 5 6MM DIA</t>
  </si>
  <si>
    <t>IMPLANT TEMPORARY ABUTMENT 4 9MM DIA</t>
  </si>
  <si>
    <t>IMPLANT TEMPORARY ABUTMENT 3 4MM DIA</t>
  </si>
  <si>
    <t>ORAL SCREW FOR ANKYLOSIS</t>
  </si>
  <si>
    <t>IMPLANT PROSTHESIS ABUTMENT 5 6MM DIA</t>
  </si>
  <si>
    <t>IMPLANT PROSTHESIS ABUTMENT 4 9MM DIA</t>
  </si>
  <si>
    <t>IMPLANT PROSTHESIS ABUTMENT 3 3.4MM DI</t>
  </si>
  <si>
    <t>IMPL OVERDENTURE ABUTMENT 3 3.5MMX3 4MM</t>
  </si>
  <si>
    <t>IMPLANT HEALING ABUTMENT 3 3.5MMX3 4MM</t>
  </si>
  <si>
    <t>IMP PROSTHESIS ABUTMENT 3.0 3.4MM ANGLE</t>
  </si>
  <si>
    <t>IMPL OVERDENTURE ABUTMENT 3.6 4.5X3 4MM</t>
  </si>
  <si>
    <t>TITANIUM MICROPLAT MAX L SHAPE 0.6-1.7 L</t>
  </si>
  <si>
    <t>TITANIUM MICROPLATE FOR MAX 0.5-1.7MM</t>
  </si>
  <si>
    <t>MICRO PLATE TI FOR GENIOPLASTY 3MM</t>
  </si>
  <si>
    <t>MICRO PLATE TI FOR GENIOPLASTY 1MM</t>
  </si>
  <si>
    <t>IMPLANT BL STRAIGHT ND 3.0 3.5X9 10.5MM</t>
  </si>
  <si>
    <t>IMPLANT BL STRAIGHT WD 4.6 6.0X9 10.5MM</t>
  </si>
  <si>
    <t>IMPLANT BL STRAIGHT RD 3.6 4.5X9 10.5MM</t>
  </si>
  <si>
    <t>IMPLANT BL STRAIGHT RD 3.6 4.5X13 14.5M</t>
  </si>
  <si>
    <t>IMPLANT BL STRAIGHT RD 3.6 4.5X7 8.5MM</t>
  </si>
  <si>
    <t>IMPLANT BL STRAIGHT ND 3.0 3.5X11 12.5M</t>
  </si>
  <si>
    <t>BARRIER ADHESION 2CC DURAL</t>
  </si>
  <si>
    <t>SHUNT CAROTID 9FR L31CM D1CM</t>
  </si>
  <si>
    <t>SHUNT IMPLANTABLE INTRA HEPATIC</t>
  </si>
  <si>
    <t>191015800D</t>
  </si>
  <si>
    <t>MESH UMBILICAL HERNIA 6.4X6.4CM RING</t>
  </si>
  <si>
    <t>MESH LIGHTWEIGHT HERNIA 15X15CM</t>
  </si>
  <si>
    <t>DEVICE MESH FIXATION SZ 5MM 12-15 TACKS</t>
  </si>
  <si>
    <t>DEVICE MESH FIXATION SZ 5MM LAPAROSCOPIC</t>
  </si>
  <si>
    <t>MESH HERNIA 10X30CM BIFACE DOUBLE SIDED</t>
  </si>
  <si>
    <t>MESH SURGICAL 20X20CM GRAFTING HERNIA</t>
  </si>
  <si>
    <t>MESH LIGHTWEIGHT HERNIA 6X11CM</t>
  </si>
  <si>
    <t>TITANIUM MESH 0.8 1.0MM PLAIN 100X100MM</t>
  </si>
  <si>
    <t>TITANIUM MESH 2.0MM PLAIN LOW PROFILE</t>
  </si>
  <si>
    <t>MESH READY MADE 1.5MM ORBITAL FLOOR</t>
  </si>
  <si>
    <t>MESH READY MADE 0.8 1.0MM ORBITAL FLOOR</t>
  </si>
  <si>
    <t>ELECTROSURG BIPOLAR FORCEP .4-1MM 8-11CM</t>
  </si>
  <si>
    <t>MESH BIFACE DOUBLE SIDED 15X15 CM</t>
  </si>
  <si>
    <t>MESH BIFACE DOUBLE SIDED 20X20 CM</t>
  </si>
  <si>
    <t>MESH BIFACE DOUBLE SIDED 20X30 CM</t>
  </si>
  <si>
    <t>DEVICE TOT OBTURATOR HELICAL PASSERS</t>
  </si>
  <si>
    <t>SLING GYNECOLOGICAL TVT POLYPROPYLENE</t>
  </si>
  <si>
    <t>LENS INTRAOCULAR ANTERIOR CHAMBER</t>
  </si>
  <si>
    <t>PERICARDIUM MEMBRANE LARGE</t>
  </si>
  <si>
    <t>PERICARDIUM MEMBRANE MEDIUM</t>
  </si>
  <si>
    <t>PERICARDIUM MEMBRANE SMALL</t>
  </si>
  <si>
    <t>MEMBRANE FIXATION TACK SS L3MM</t>
  </si>
  <si>
    <t>MEMBRANE FIXATION TACK SS L4MM</t>
  </si>
  <si>
    <t>MEMBRANE FIXATION TACK SS L5MM</t>
  </si>
  <si>
    <t>NATIVE COLLAGEN-ELASTIN 1STEP 300X200MM</t>
  </si>
  <si>
    <t>NATIVE COLLAGEN-ELASTIN 2STEP 300X200MM</t>
  </si>
  <si>
    <t>NATIVE COLLAGEN-ELASTIN MATRIX 140X100MM</t>
  </si>
  <si>
    <t>ALLOGRAFT 0.25 1.0MM 1.0CC</t>
  </si>
  <si>
    <t>ALLOGRAFT 0.25 1.0MM 1.5CC</t>
  </si>
  <si>
    <t>ALLOGRAFT 0.5 1.25MM 0.5CC</t>
  </si>
  <si>
    <t>ALLOGRAFT 0.5 1.25MM 1.0CC</t>
  </si>
  <si>
    <t>ALLOGRAFT 0.5 1.25MM 1.5CC</t>
  </si>
  <si>
    <t>XENOGRAFT LARGE GRANULES 0.5G</t>
  </si>
  <si>
    <t>XENOGRAFT LARGE GRANULES 1.0G</t>
  </si>
  <si>
    <t>XENOGRAFT LARGE GRANULES 2.0G</t>
  </si>
  <si>
    <t>XENOGRAFT SMALL GRANULES 0.5G</t>
  </si>
  <si>
    <t>XENOGRAFT SMALL GRAN 500 1000 1.0MG</t>
  </si>
  <si>
    <t>XENOGRAFT SMALL GRANULES 2G</t>
  </si>
  <si>
    <t>COLLAGEN MEMBRANE ABSORBABLE 10MMX10MM</t>
  </si>
  <si>
    <t>COLLAGEN MEMBRANE ABSORBABLE 15MMX20MM</t>
  </si>
  <si>
    <t>NATIVE COLLAGEN-ELASTIN MATRIX 70X50MM</t>
  </si>
  <si>
    <t>NATIVE COLLAGEN-ELASTIN MATRIX 150X100MM</t>
  </si>
  <si>
    <t>PUMP PAIN BACLOFEN</t>
  </si>
  <si>
    <t>TUBE VENTILATION SHAHID.76 MM SHORT TERM</t>
  </si>
  <si>
    <t>TUBE VENTILATION DIA1.14MM SILICONE</t>
  </si>
  <si>
    <t>TUBE VENTILATION DIA1.02MM SHEPERD</t>
  </si>
  <si>
    <t>TUBE VENTILATION DIA1.14MM SHEPERD</t>
  </si>
  <si>
    <t>TUBE VENTILATION SHAH NO WIRE ASSORTED</t>
  </si>
  <si>
    <t>D COIL STRONG MAGNET EXTERNAL COCHLEAR</t>
  </si>
  <si>
    <t>EARHOOK REGULAR COCHLEAR IMPLANT 12</t>
  </si>
  <si>
    <t>COIL 16 CH ELECTRODE COCHLEAR IMPLANT</t>
  </si>
  <si>
    <t>PLEDGET FELT SURGICAL SIZE 4.8MM</t>
  </si>
  <si>
    <t>PLEDGET FELT SURGICAL SIZE 3X7MM</t>
  </si>
  <si>
    <t>PLEDGET FELT SURGICAL SIZE 9X4X1.5MM</t>
  </si>
  <si>
    <t>191000892D</t>
  </si>
  <si>
    <t>FELTS SURGICAL TEFLON 15.2X15.2</t>
  </si>
  <si>
    <t>PLEDGET SURGICAL FELT 3X3MM POLYMER PTFE</t>
  </si>
  <si>
    <t>191000885D</t>
  </si>
  <si>
    <t>PLEDGET SURGICAL FELT 1.5X4X9MM TEFLON</t>
  </si>
  <si>
    <t>LOOP VASCULAR SMALL MEDIUM LARGE L40CM</t>
  </si>
  <si>
    <t>TAPE VASCULAR 4X60MM NEOLAC PTFE BRAIDED</t>
  </si>
  <si>
    <t>191000695D</t>
  </si>
  <si>
    <t>TAPE VASCULAR 2 4X60MM PTFE BRAIDED</t>
  </si>
  <si>
    <t>GRAFT BONE SUBSTITUTE 10CC INJECTABLE</t>
  </si>
  <si>
    <t>BONE GRAFTING INJ DEMINERALIZED 5CC</t>
  </si>
  <si>
    <t>GRAFT BONE SUBSTITUTE 5CC GRANULE</t>
  </si>
  <si>
    <t>GRAFT BONE SUBSTITUTE 5CC PUTTY</t>
  </si>
  <si>
    <t>BGCANCELLOUS CHIPS FREEZE DRIED 30CC</t>
  </si>
  <si>
    <t>MESH LIGHTWEIGHT 30X30CM HERNIA</t>
  </si>
  <si>
    <t>DRAINAGE SYSTEM EXT SUBDURAL HEMATOMA</t>
  </si>
  <si>
    <t>CATHETER VENTRICULAR CEREBRAL BARIUM</t>
  </si>
  <si>
    <t>NEURO CATHETER PASSER PEDIA DISPOSABLE</t>
  </si>
  <si>
    <t>NEURO INTRAVENTRICUL CATHETER ANTIBIOTIC</t>
  </si>
  <si>
    <t>DRAINAGE TUBE SET FOR CEREBRO FLUID SYS</t>
  </si>
  <si>
    <t>VALVE CEREBRAL VENTRICULAR</t>
  </si>
  <si>
    <t>CONNECTR NONMETAL YSHAPE PROX DIST SHUNT</t>
  </si>
  <si>
    <t>CONNECTOR NONMETAL STRT PROX DISTL SHUNT</t>
  </si>
  <si>
    <t>NEURO SHUNTS VALVE BURRHOLE TYP</t>
  </si>
  <si>
    <t>VALVE VENTRICULAR SMALL HIGH PRESSURE</t>
  </si>
  <si>
    <t>SHUNT VENTRICULOPERITONEAL</t>
  </si>
  <si>
    <t>SHUNT VP CSF CONTOURED REG HIGH PRES</t>
  </si>
  <si>
    <t>SHUNT VP CSF CONTOURED REG LOW PRESSURE</t>
  </si>
  <si>
    <t>SHUNT VP CSF CONTOURED REG M PRESSURE</t>
  </si>
  <si>
    <t>SHUNT VP CSF CONTOURED SM HIGH PRESSURE</t>
  </si>
  <si>
    <t>SHUNT VENTRICULOPRITONEAL CSF MED PRESSR</t>
  </si>
  <si>
    <t>SHUNT VP CSF HIGH PRESSURE FLOW CONTROL</t>
  </si>
  <si>
    <t>SHUNT VP CSF SMALL LOW PRESSURE</t>
  </si>
  <si>
    <t>CATHETER UTERINE BALLOON 4-6MM</t>
  </si>
  <si>
    <t>SET STENT 8.5FR NEPHRO URETEROSTOMY</t>
  </si>
  <si>
    <t>191014532D</t>
  </si>
  <si>
    <t>STENT UROLOGICAL 20CM 6 P</t>
  </si>
  <si>
    <t>STENT ENDOPROSTHESIS 10F 8MM</t>
  </si>
  <si>
    <t>STENT ESOPHAGEA 18MM 6 12CM COVERED</t>
  </si>
  <si>
    <t>191016105D</t>
  </si>
  <si>
    <t>SYSTEM CAROTID STENT L30 40MM DIA8MM</t>
  </si>
  <si>
    <t>191016224D</t>
  </si>
  <si>
    <t>STENT CAROTID 5FR L30 35MM NITINOL</t>
  </si>
  <si>
    <t>191016231D</t>
  </si>
  <si>
    <t>STENT CAROTID L35 40MM TAPERING NITINOL</t>
  </si>
  <si>
    <t>191016232D</t>
  </si>
  <si>
    <t>STENT BILIARY 7MM 2 10CM 80 135CM</t>
  </si>
  <si>
    <t>191014352D</t>
  </si>
  <si>
    <t>STENT PERIPHERAL 0.035IN 10MM 80 100C</t>
  </si>
  <si>
    <t>STENT PERIPHERAL BALLOON DIA4 6MM</t>
  </si>
  <si>
    <t>STENT PERIPHERAL 5 7F</t>
  </si>
  <si>
    <t>STENT PERIPHERAL 5 6F</t>
  </si>
  <si>
    <t>STENT PERIPHERAL 5 8F 12MM 75 100CM</t>
  </si>
  <si>
    <t>191014363D</t>
  </si>
  <si>
    <t>STENT PERIPHERAL 5-8F 18 MMX5 10CM</t>
  </si>
  <si>
    <t>191014368D</t>
  </si>
  <si>
    <t>STENT PERIPHERAL 5 8F 75 90 CM</t>
  </si>
  <si>
    <t>STENT PERIPHERAL 7MM</t>
  </si>
  <si>
    <t>SYSTEM FLOW DIVERTER SZ0.027IN</t>
  </si>
  <si>
    <t>191014869D</t>
  </si>
  <si>
    <t>STENT PERIPHERAL 5 7FR DELIVERY SYSTEM</t>
  </si>
  <si>
    <t>STENT PERIPHERAL 5 7FR 5MMX2 10CM</t>
  </si>
  <si>
    <t>SYSTEM MICRODELIVERY STENT DIA4MM</t>
  </si>
  <si>
    <t>STENT BALLOON EXPANDABLE SHAFT L75 90CM</t>
  </si>
  <si>
    <t>XL AND XXL BALLOON EXPANDABLE STENT</t>
  </si>
  <si>
    <t>DRUG ELUTING SELF CORONARY STENT SYS</t>
  </si>
  <si>
    <t>191003641D</t>
  </si>
  <si>
    <t>STENT CORONARY COBALT CHROMIUM 2.25X12</t>
  </si>
  <si>
    <t>STENT CORONARY COBALT CHROMIUM 2.5X12</t>
  </si>
  <si>
    <t>STENT CORONARY COBALT CHROMIUM 3.0X18</t>
  </si>
  <si>
    <t>STENT CORONARY PLATINUM CHROMIUM 4.0X24</t>
  </si>
  <si>
    <t>STENT PERIPHERAL L2 20CM DIA4 7MM</t>
  </si>
  <si>
    <t>VALVE AORTIC SUTURELESS TISSUE</t>
  </si>
  <si>
    <t>VALVE AORTIC 16 29MM</t>
  </si>
  <si>
    <t>VALVE AORTIC SELF EXPANDABLE</t>
  </si>
  <si>
    <t>VALVE SHUNT CEREBROSPINAL</t>
  </si>
  <si>
    <t>VALVE SHUNT SM CEREBRAL VENTRICULAR</t>
  </si>
  <si>
    <t>VALVE AORTIC ROTATABLE BI LEAFLETS</t>
  </si>
  <si>
    <t>SHUNT CSF MEDIUM PRESSURE FLOW CONTROL</t>
  </si>
  <si>
    <t>VALVE AORTIC TISSUE SUPRA ANNULAR</t>
  </si>
  <si>
    <t>VALVE AORTIC 23 35MM</t>
  </si>
  <si>
    <t>VALVE AORTIC 15 33MM</t>
  </si>
  <si>
    <t>RING ANNULOPLASTY SIZE 30 40MM MITRAL</t>
  </si>
  <si>
    <t>RING ANNULOPLASTY 26 34MM SEMI RIGID</t>
  </si>
  <si>
    <t>RING ANNULO 28 36MM TRICUSPID INCOMP 3D</t>
  </si>
  <si>
    <t>RING ANNULOPLASTY 28 36MM TRICUSPID</t>
  </si>
  <si>
    <t>PATCH GRAFT VASCULAR 5X4 10CM BOVINE</t>
  </si>
  <si>
    <t>PATCH CARDIOVASCULAR EPTFE .6MM 2.5X15CM</t>
  </si>
  <si>
    <t>PATCH GRAFT VASCULAR 5X7.5CM PTFE</t>
  </si>
  <si>
    <t>GRAFT VASCULAR PTFE SIZE 7MM</t>
  </si>
  <si>
    <t>PLUG EMBOLIZATION SIZE 4M LENGTH 125CM</t>
  </si>
  <si>
    <t>191015843D</t>
  </si>
  <si>
    <t>PLUG EMBOLIZATION SHEATH 4 7FR</t>
  </si>
  <si>
    <t>191015848D</t>
  </si>
  <si>
    <t>GRAFT AORTIC ROOT SINUS VALSALVA</t>
  </si>
  <si>
    <t>GRAFT 50CMX20 34MM FOUR BRANCHED</t>
  </si>
  <si>
    <t>GRAFT 20 32MMX30CM STRAIGHT</t>
  </si>
  <si>
    <t>GRAFT 18 29 MM BI LEAFLET VALVES</t>
  </si>
  <si>
    <t>VASCULAR GRAFT EARLY ACCESS 6MM 40-50CM</t>
  </si>
  <si>
    <t>VASC GRAFT PTFE ANTITHROMB 4-7MM 45-50CM</t>
  </si>
  <si>
    <t>GRAFT 6MM DIA L 50CM PTFE W/O RING</t>
  </si>
  <si>
    <t>MEMBRANE GRAFT SZ12X7 12CM PERICARDIAL</t>
  </si>
  <si>
    <t>GRAFT VASCULAR 8X8MM L80CM PTFE STERILE</t>
  </si>
  <si>
    <t>GRAFT VASCULAR 4 7MMX45 50CM</t>
  </si>
  <si>
    <t>191000470D</t>
  </si>
  <si>
    <t>VASCULAR GRAFT 6MM 0.60MM SEROLIMUS</t>
  </si>
  <si>
    <t>GRAFT VASCULAR L10CM DIA 3.5 8MM</t>
  </si>
  <si>
    <t>GRAFT VASCULAR 0.33MM THIN PTFE</t>
  </si>
  <si>
    <t>191000489D</t>
  </si>
  <si>
    <t>PATCH PET KNITTED DOUBLE VELOUR</t>
  </si>
  <si>
    <t>GRAFT VASCULAR 0.8X7CM THICK 0.5MM PTFE</t>
  </si>
  <si>
    <t>PATCH CARDIOVASCU EPTFE OVAL 3X8CM 0.4MM</t>
  </si>
  <si>
    <t>GRAFT 4 7MMX45 50CM PTFE CENTER FLEX</t>
  </si>
  <si>
    <t>191000480D</t>
  </si>
  <si>
    <t>GRAFT DIA8MM L80CM PTFE CUFFED</t>
  </si>
  <si>
    <t>GRAFT 4 7MMX35CM PTFE CUFFED STEPPED</t>
  </si>
  <si>
    <t>GRAFT VASCULAR 10MMX 80CM PTFE EXPANDED</t>
  </si>
  <si>
    <t>191000500D</t>
  </si>
  <si>
    <t>GRAFT VASCULAR BIFURCATED 14X7MMX50CM</t>
  </si>
  <si>
    <t>GRAFT VASCULAR BIFURCATED 16X8MMX50CM</t>
  </si>
  <si>
    <t>GRAFT VASCULAR BIFURCATED 18X9MMX50CM</t>
  </si>
  <si>
    <t>GRAFT VASCULAR STRAIGHT 14MMX20CM</t>
  </si>
  <si>
    <t>191001065D</t>
  </si>
  <si>
    <t>GRAFT VASCULAR 5MM L5 25CM</t>
  </si>
  <si>
    <t>GRAFT VASCULAR 6MM L5 25CM</t>
  </si>
  <si>
    <t>GRAFT VASCULAR L3 100CM 5 8MM EPTFE</t>
  </si>
  <si>
    <t>191001084D</t>
  </si>
  <si>
    <t>GRAFT VASCULAR VALSALVA ST GEL SOFT</t>
  </si>
  <si>
    <t>GRAFT VASCULAR L40MM 14X7MM GEL SOFT</t>
  </si>
  <si>
    <t>GRAFT VASCULAR L40MM 16X8MM GEL SOFT</t>
  </si>
  <si>
    <t>GRAFT VASCULAR L40MM 18X9MM GEL SOFT</t>
  </si>
  <si>
    <t>191000515D</t>
  </si>
  <si>
    <t>GRAFT VASCULAR L40MM 20X10MM GEL SOFT</t>
  </si>
  <si>
    <t>191000520D</t>
  </si>
  <si>
    <t>GRAFT VASCULAR L30MM 14MM GEL SOFT</t>
  </si>
  <si>
    <t>EMBOLIC PROTECTION DEVICE 190CM</t>
  </si>
  <si>
    <t>VASCULAR GRAFT 6MM 0.64MM SIROLIMUS</t>
  </si>
  <si>
    <t>VASCULAR GRAFT TAPERED 4 5MM 0.64MM</t>
  </si>
  <si>
    <t>PATCH PET KNIT DBL VELOUR 2.5X10 .4-.5MM</t>
  </si>
  <si>
    <t>GUIDING CATHETR 7 8F 0.086IN X90CM NEURO</t>
  </si>
  <si>
    <t>MICROCATHETER 90 DEGREE ANGLEDTIP155CM</t>
  </si>
  <si>
    <t>VASCULAR RECONSTRUCTION DEV D4L23 NEURO</t>
  </si>
  <si>
    <t>GRAFT SYNT 3CC DURAL ADHESION PREV MTL</t>
  </si>
  <si>
    <t>GRAFT DURAL IMPLANT SIZE 3X3IN</t>
  </si>
  <si>
    <t>DURAL PATCH ONLAY BOVINE 1X3IN</t>
  </si>
  <si>
    <t>DURAL PATCH ONLAY BOVINE 2X2IN</t>
  </si>
  <si>
    <t>DURAL PATCH ONLAY BOVINE 3X3IN</t>
  </si>
  <si>
    <t>SET OFFICE FOR HYSTEROSCOPE 3-3.5 MM</t>
  </si>
  <si>
    <t>PROCTOSCOPE LARGE W/ LIGHT DISPO STERILE</t>
  </si>
  <si>
    <t>TUBE COLPOTOMY DIA10MM/35MM/45MM</t>
  </si>
  <si>
    <t>TROCAR THORACOSCOPIC 11-12 MM</t>
  </si>
  <si>
    <t>TROCAR THORACOSCOPIC 5.5-7 MM</t>
  </si>
  <si>
    <t>SYSTEM WATER JET ARTHROPLASTY</t>
  </si>
  <si>
    <t>CEMENT VACUUM MIXING SYSTEM. ORTHOPEDI</t>
  </si>
  <si>
    <t>CEMENT BONE ANTIBIOTICS LOW VISCOSITY</t>
  </si>
  <si>
    <t>CLIP APPLIER SMALL 18CM 7 INCH SS AUTO</t>
  </si>
  <si>
    <t>CUSHING FORCEP 18CM</t>
  </si>
  <si>
    <t>NEEDLE MICROSURGICAL FOR INJECTION 30 G</t>
  </si>
  <si>
    <t>BSSO GLIDING PLATE LENGTH 11MM 16MM 21M</t>
  </si>
  <si>
    <t>TESSIER MOBILIZER FOR RT AND LT MAXILLA</t>
  </si>
  <si>
    <t>BANDAGE ELASTC ADHES HYPOALLERG 10X450CM</t>
  </si>
  <si>
    <t>HEMOSTASIS OXIDIZED REGENERATE 4X4IN</t>
  </si>
  <si>
    <t>DRESSING BURN PAD 45 X 45 CM</t>
  </si>
  <si>
    <t>DRESSING BURN PAD 45 X 75 CM</t>
  </si>
  <si>
    <t>BANDAGE SUSPENSORY SZ MEDIUM</t>
  </si>
  <si>
    <t>BANDAGE SUSPENSORY SZ EXTRA L</t>
  </si>
  <si>
    <t>ABSORBENT DRESSING WITH NACL 10X10 CM</t>
  </si>
  <si>
    <t>ABSORBENT DRESSING WITH NACL 2X100 CM</t>
  </si>
  <si>
    <t>ABSORBENT DRESSING WITH NACL 5X5CM</t>
  </si>
  <si>
    <t>DRESSING SI FOAM PERMEABLE 10X10CM</t>
  </si>
  <si>
    <t>DRESSING TRANSPARENT W/ LABEL 4.5X4.5CM</t>
  </si>
  <si>
    <t>DRESSING SEMI PERMEABLE FILM 10CM X 12CM</t>
  </si>
  <si>
    <t>WOOL FELT PAD SIZE 22CMX45CMX5MM</t>
  </si>
  <si>
    <t>BANDAGE ELASTIC CONFORMING 12CMX4M</t>
  </si>
  <si>
    <t>COHESIVE ELASTIC BANDAGE ROLL 8CMX4M</t>
  </si>
  <si>
    <t>DRAIN SILICON 10MM W/RESERVOIR 400-450ML</t>
  </si>
  <si>
    <t>TAPE SURGICAL PAPER 1.25CMX9M</t>
  </si>
  <si>
    <t>DRESSING SELF ADHES NON WOVEN 28X30CM</t>
  </si>
  <si>
    <t>DRESSING SMAL FOAM KIT DRAPE 10X8 +/-1CM</t>
  </si>
  <si>
    <t>DRESSING FOAM KIT 20X12 +/-2CM</t>
  </si>
  <si>
    <t>DRESSING SMALL FOAM ANTIMICROB 5X5</t>
  </si>
  <si>
    <t>DRESSING ANTI-MICROB SPONGE 1.5MM W/FILM</t>
  </si>
  <si>
    <t>TAPE SURGICAL PAPER 2.5CMX9M</t>
  </si>
  <si>
    <t>BANDAGE CREPE COTTON W/CLIPS 10 X 450CM</t>
  </si>
  <si>
    <t>BANDAGE CREPE COTTON W/CLIPS 7.5 X 450CM</t>
  </si>
  <si>
    <t>BANDAGE ELASTIC ADHE HYPOALLER 7.5X450CM</t>
  </si>
  <si>
    <t>BANDAGE ELASTC TUBULR ADU 4-4.5CMX20-25M</t>
  </si>
  <si>
    <t>BANDAGE TUBULAR ADULT LIMBS 4.5-5.5CM</t>
  </si>
  <si>
    <t>BANDAGE TUBULAR BULKY FINGER 1.3-2CM</t>
  </si>
  <si>
    <t>BANDAGE TUBULAR CHILD LIMB 2-2.5CM</t>
  </si>
  <si>
    <t>BANDAGE TUBULAR LRG ADULT LIMBS 6.25-6.5</t>
  </si>
  <si>
    <t>BANDAGE LRG ARM MED ANKLE SML KNEE 7.5CM</t>
  </si>
  <si>
    <t>SLING VERSATILE SOFT FOAM 5X6 M ROLL</t>
  </si>
  <si>
    <t>SOFT COTTON CAST PADDING 12X2.7M</t>
  </si>
  <si>
    <t>SOFT COTTON CAST PADDING 8X2.7M</t>
  </si>
  <si>
    <t>TAPE POROUS TRANSLUCENT 1.25CMX9M</t>
  </si>
  <si>
    <t>TAPE ZINC OXIDE SELF ADHES 1.25CMX9M</t>
  </si>
  <si>
    <t>DRESSING PACK HEAVY DRAINAGE</t>
  </si>
  <si>
    <t>BANDAGE TUBULAR LRG KNEE MED THIGHS 10CM</t>
  </si>
  <si>
    <t>ELASTICATED TUBULAR BANDAGE 10-20M 12CM</t>
  </si>
  <si>
    <t>ELASTCATED TUBULAR BANDAGE 10-20M 17.5CM</t>
  </si>
  <si>
    <t>ELASTCATED TUBULAR BANDAGE 10-20M 6.75CM</t>
  </si>
  <si>
    <t>ELASTCATED TUBULAR BANDAGE 10-20M 8.75CM</t>
  </si>
  <si>
    <t>DRESSING FOAM FIVE LAYER</t>
  </si>
  <si>
    <t>DRESSING FOAM FOUR LAYER</t>
  </si>
  <si>
    <t>DRESSING FOAM 5X12.5CM ABSORBENT 4 LAYER</t>
  </si>
  <si>
    <t>DRESSING POLYMERIC SURGICAL KNEE &amp; JOINT</t>
  </si>
  <si>
    <t>DRESSING FOAM 10.5CMX13.5 HYDRO CELLULAR</t>
  </si>
  <si>
    <t>DRESSING ANTI-MICROB SPONGE 4MM W/FILM</t>
  </si>
  <si>
    <t>PLASTER FIBERGLASS 12.5 CMX3.6-4M</t>
  </si>
  <si>
    <t>DRESSING XTRA HYDROFIBER SILVER 15X15CM</t>
  </si>
  <si>
    <t>DRESSING ANTIMICROBACTERIAL 2X50CM</t>
  </si>
  <si>
    <t>ANTIMICROBIAL WOUND DRESS. PHMB 9X9CM</t>
  </si>
  <si>
    <t>DRESSING ANTIMICROBIAL WOUND PHMB5X5CM</t>
  </si>
  <si>
    <t>DRESSING FLEX GAUZE ZINC OXIDE CALAMINE</t>
  </si>
  <si>
    <t>133060766D</t>
  </si>
  <si>
    <t>DRESSING HYPERTONIC CLEAN WOUND 2X100CM</t>
  </si>
  <si>
    <t>DRESSING NYLON CLOTH META SILVER 10X10CM</t>
  </si>
  <si>
    <t>WOUND CONTACT 3D NYLON CLOTH 2.5X60CM</t>
  </si>
  <si>
    <t>DRESSING WOUND CONTACT 3D NYLON 5X5CM</t>
  </si>
  <si>
    <t>DRESSING HYDROCOLLOID NEONATE UT DUODERM</t>
  </si>
  <si>
    <t>DRESSING HYDROCOLLOID THIN 10X10 CM</t>
  </si>
  <si>
    <t>DRESSING HYDROCOLLOID THIN 5X5 CM</t>
  </si>
  <si>
    <t>STAPLER CIRCULAR CVD BATT OP 31-32MM</t>
  </si>
  <si>
    <t>DRESSING PASTE 10X915CM SATURATED</t>
  </si>
  <si>
    <t>DRESSING POSTOP VAPOR TRANSMISSN 10X12CM</t>
  </si>
  <si>
    <t>DRESSING CENTRAL LINE 2-3%CHG 10X12</t>
  </si>
  <si>
    <t>DRESSING ULTRATHIN SILICONE 6X7CM</t>
  </si>
  <si>
    <t>DRESSING TRANSPARENT SIZE 10X10CM</t>
  </si>
  <si>
    <t>DRESSING TRANSPARENT SIZE 2X3/4CM</t>
  </si>
  <si>
    <t>SCISSORS LISTER BANDAGE</t>
  </si>
  <si>
    <t>UTILITY SCISSORS MULTI USE SS</t>
  </si>
  <si>
    <t>SWAB NASOPHAR FLEXIBLE ALUMINUM SHAFT</t>
  </si>
  <si>
    <t>BANDAGE ADHESIVE 10X10CM AQUEOUS</t>
  </si>
  <si>
    <t>BANDAGE NON ADHESIVE 5X5CM ANTI HYDRO</t>
  </si>
  <si>
    <t>DRESSING NPWT OPEN ABDOMEN</t>
  </si>
  <si>
    <t>DRESSING NON ADHE SOFT SILICON BIG TOE</t>
  </si>
  <si>
    <t>BANDAGE ADHESIVE NON ABSORBENT CLOTH</t>
  </si>
  <si>
    <t>BANDAGE ADHESIVE 10X10CM WOUND DRESSING</t>
  </si>
  <si>
    <t>BANDAGE ADHESIVE 4X6CM WOUND DRESSIN</t>
  </si>
  <si>
    <t>BRUSH CLEANING CANULTD SNGL 20-25MM 35CM</t>
  </si>
  <si>
    <t>BRUSH CLEANING CANN 4-6 L 2-3CM 230- 250</t>
  </si>
  <si>
    <t>124990080D</t>
  </si>
  <si>
    <t>REGULAR BRUSH SINGLE END DISPO</t>
  </si>
  <si>
    <t>124990070D</t>
  </si>
  <si>
    <t>DRESSING TRANSPARENT MEDICAL IV 7X8.5CM</t>
  </si>
  <si>
    <t>DRESSING NEONATAL TWO PARTS 5 X 5 CM</t>
  </si>
  <si>
    <t>TAP D1.5MM ASSTD ORTHO</t>
  </si>
  <si>
    <t>TAPE TYPE1 SEALING NON-CELLULOSIC 1.9CM</t>
  </si>
  <si>
    <t>TAPE UNDYED POLYPROPYLENE 1.1X45CM</t>
  </si>
  <si>
    <t>STOCKINETTE PERLON WHITE 100MM X 36-38M</t>
  </si>
  <si>
    <t>STOCKINETTE PERLON WHITE 150MM 27-30M</t>
  </si>
  <si>
    <t>STOCKINETTE PERLON WHITE 120MM 33-35M</t>
  </si>
  <si>
    <t>HEMOSTATIC SOLUTION</t>
  </si>
  <si>
    <t>HEMOSTATIC AGENT 35CM FABRIC ABSORBENT</t>
  </si>
  <si>
    <t>HEMOSTASIS SOFT PLIABLE SPONGE 8X12.5X1</t>
  </si>
  <si>
    <t>ABSORBABLE INTRANASAL SINUS PACKING</t>
  </si>
  <si>
    <t>PRE CLEAN SPONGE SCOPE SHAPE IMPREGNATED</t>
  </si>
  <si>
    <t>AGENT HEMOSTAT ABSORBABLE FIBRILLAR</t>
  </si>
  <si>
    <t>AGENT HEMOSTATIC 2.5X7.5CM ORC SURGICEL</t>
  </si>
  <si>
    <t>ADHESIVE CELLULOSE SIZE 3 X4 INCH</t>
  </si>
  <si>
    <t>ABSORBABLE GELATINE SPONGE</t>
  </si>
  <si>
    <t>15%-20% FERRIC SULPHATE EQUIV SOLUTION</t>
  </si>
  <si>
    <t>ABSORBENT HEMOSTAT 10X20CM TISSUE</t>
  </si>
  <si>
    <t>HEMOSTAT 7.6X10.2CM SURGICEL NU KNIT</t>
  </si>
  <si>
    <t>BONE WAX HEMOSTATIC 2.5GM/PACK</t>
  </si>
  <si>
    <t>SEALANT SURG ADHESION BARRIER GEL 2X4ML</t>
  </si>
  <si>
    <t>HEMOSTASIS COLLAGEN PATCH 9.5X4.8X0.5CM</t>
  </si>
  <si>
    <t>WIPES ADHESIVE REMOVAL</t>
  </si>
  <si>
    <t>DRAIN SILICON 19FR W/RESERVOIR 300-400ML</t>
  </si>
  <si>
    <t>DRAIN SILICON 15FR W/RESERVOIR 100-150ML</t>
  </si>
  <si>
    <t>ADHESIVE SKIN OCTYL/BUTYL TOPICAL</t>
  </si>
  <si>
    <t>STRIP SKIN CLOSURE 12X100MM</t>
  </si>
  <si>
    <t>TOPICAL SKIN OCTYL/BUTYL 0.7ML 15CM</t>
  </si>
  <si>
    <t>APPLIER CLIP 15DEG 5MM</t>
  </si>
  <si>
    <t>APPLIER CLIP SILVER COLOR 15DEG</t>
  </si>
  <si>
    <t>APPLIER CLIP LARGE MULTIPLE LOADED 20</t>
  </si>
  <si>
    <t>APPLIER ENDOCLIP MED LRG CLIPS 10MM</t>
  </si>
  <si>
    <t>APPLIER CLIP LARGR LT 300 LIGATION</t>
  </si>
  <si>
    <t>191000780D</t>
  </si>
  <si>
    <t>APPLIER CLIP MEDIUM AND LARGR LT 200</t>
  </si>
  <si>
    <t>191000775D</t>
  </si>
  <si>
    <t>CLIP APPLIER 28-30CM MED 6-6.5TI CLIPS</t>
  </si>
  <si>
    <t>CLIP APPLIER 33-35CM LRG 10-11TI CLIPS</t>
  </si>
  <si>
    <t>CLIP FILSHIE OR EQUIVALENT 10 CLIPS</t>
  </si>
  <si>
    <t>CLIP LIGATING TITANIUM MEDIUM</t>
  </si>
  <si>
    <t>CLIP SURGICAL LIGATION SMALL</t>
  </si>
  <si>
    <t>191000770D</t>
  </si>
  <si>
    <t>LINEAR CUTTER LAP. LOADING 30 / 3.5-4</t>
  </si>
  <si>
    <t>128080275D</t>
  </si>
  <si>
    <t>STAPLER ENDOSCOPIC 60/3 3.5 4MM LINEAR</t>
  </si>
  <si>
    <t>STAPLER LINEAR OPEN SURG 40 45MM/3.5</t>
  </si>
  <si>
    <t>STAPLER SKIN STERILE</t>
  </si>
  <si>
    <t>STAPLER LINEAR CUTTER 45/3.5-4MM</t>
  </si>
  <si>
    <t>STAPLER INTERNAL 60/4 4.5 5MM TRISTAPLER</t>
  </si>
  <si>
    <t>STAPLER CIRCULAR 21-23 MM CVD</t>
  </si>
  <si>
    <t>LOADING UNIT LINEAR CUTTER 60/ 2.4-2.6MM</t>
  </si>
  <si>
    <t>LOADING UNIT RADIAL 3-3.5-4 MED THICK</t>
  </si>
  <si>
    <t>STAPLER CIRCULAR 28-29 MM CVD SLIM ANVIL</t>
  </si>
  <si>
    <t>STAPLER CIRCULAR 32-34MM CVD</t>
  </si>
  <si>
    <t>LOADING UNIT OPEN LINEAR 45MM 3.5-3.6MM</t>
  </si>
  <si>
    <t>STAPLER INTERNAL SIZE 45MM/4.8 GUT</t>
  </si>
  <si>
    <t>STAPLER INTERNAL SIZE 60MM/3.5 GUT</t>
  </si>
  <si>
    <t>STAPLER INTERNAL SIZE 60MM/4.8 GUT</t>
  </si>
  <si>
    <t>STAPLER INTERNAL 60MM/4.8 GUT LOADNG UNT</t>
  </si>
  <si>
    <t>STAPLER LINEAR SIZE 55 60MM/3.5-3.8</t>
  </si>
  <si>
    <t>LOADING UNIT LINEAR 55 60MM/3.5-3.8</t>
  </si>
  <si>
    <t>STAPLER INTERNAL SIZE 75 80MM/3.8 GUT</t>
  </si>
  <si>
    <t>STAPLER CIRCULAR 25-26 MM CVD</t>
  </si>
  <si>
    <t>STAPLER ENDOSCOPIC 30/2.5 LINEAR</t>
  </si>
  <si>
    <t>128080276D</t>
  </si>
  <si>
    <t>LOADING UNIT RETICULATING 30 X 2.4-2.6</t>
  </si>
  <si>
    <t>LOADING UNIT RETICULATING 45 X 3.4-3.8</t>
  </si>
  <si>
    <t>128080283D</t>
  </si>
  <si>
    <t>LOADING UNIT RETICULATING 60 X 2.4-2.6</t>
  </si>
  <si>
    <t>LOADING UNIT RETICULATING 60 X 3.4-3.8</t>
  </si>
  <si>
    <t>STAPLER LINEAR CUTTER CIRCU 25-26MM 4.8</t>
  </si>
  <si>
    <t>STAPLER OPEN LINEAR SIZE 45MM 3.5-3.6MM</t>
  </si>
  <si>
    <t>LOADING UNIT OPEN LINEAR 45MM 4.5-4.8MM</t>
  </si>
  <si>
    <t>STAPLER LINEAR OPEN SURGERY 60 MM/3.5</t>
  </si>
  <si>
    <t>STAPLER OPEN SURGERY FOR PURSE STRING 65</t>
  </si>
  <si>
    <t>STAPLER OPEN LINEAR SIZE 60MM 4.5-4.8MM</t>
  </si>
  <si>
    <t>STAPLER OPEN SURG PURSE STRING SZ45</t>
  </si>
  <si>
    <t>STAPLER SKIN 2.9-3.9MM W/ 35 WIDE SSTEEL</t>
  </si>
  <si>
    <t>STAPLES LOADING UNIT 60MM W/ DST 3.5MM</t>
  </si>
  <si>
    <t>STAPLER ENDO LINEAR ROTICULA 60/4.1 4.8</t>
  </si>
  <si>
    <t>BAG COLOSTOMY DRAINABLE ADHES NEONATE</t>
  </si>
  <si>
    <t>OSTOMY SUPP NEONATE ADHE WAFER THIN 4X4</t>
  </si>
  <si>
    <t>FLANGE COLOSTOMY STOMA 38 40MM FLEXIBLE</t>
  </si>
  <si>
    <t>POUCH COLOSTOMY DRAINAGE WITH CLAMP</t>
  </si>
  <si>
    <t>FLANGE COLOSTOMY STOMA 32 35MM FLEXIBLE</t>
  </si>
  <si>
    <t>POUCH COLOSTOMY DRAINAGE STOMA 38 40MM</t>
  </si>
  <si>
    <t>FLANGE COLOSTOMY STOMA 70 75MM FLEXIBLE</t>
  </si>
  <si>
    <t>POUCH COLOSTOMY DRAINAGE WITH CLAMP EA</t>
  </si>
  <si>
    <t>129990550D</t>
  </si>
  <si>
    <t>STOMA 32-40 MM COLOSTOMY FLEX FLANGE</t>
  </si>
  <si>
    <t>POUCH COLOSTOMY DRAIN STOMA 38 40MM EA</t>
  </si>
  <si>
    <t>FLANGE COLOST STOMA 38 40MM FLEX EA</t>
  </si>
  <si>
    <t>FLANGE COLOSTOMY STOMA 45 50MM FLEX EA</t>
  </si>
  <si>
    <t>POUCH COLOSTOMY DRAIN STOMA 57 60MM EA</t>
  </si>
  <si>
    <t>129990553D</t>
  </si>
  <si>
    <t>FLANGE COLOSTOMY STOMA 57 60MM FLEX EA</t>
  </si>
  <si>
    <t>OSTOMY COHESIV PASTE ALCOHOL FREE 50-60G</t>
  </si>
  <si>
    <t>POWDER OSTOMY PROTECTIVE PRODUCT</t>
  </si>
  <si>
    <t>SET WOUND DRAINAGE PLASTC 200-300ML FG10</t>
  </si>
  <si>
    <t>SET WOUND DRAINAGE PLASTC 400-500ML FG15</t>
  </si>
  <si>
    <t>SET WOUND DRAINAGE PLASTC 400-500ML FG19</t>
  </si>
  <si>
    <t>BAG OSTOMY DRAINABLE OPAQUE FILTER 45-50</t>
  </si>
  <si>
    <t>129990552D</t>
  </si>
  <si>
    <t>SUTURE ABSORBABLE 7 0 30 50CM 3/8CIRC</t>
  </si>
  <si>
    <t>SUTURE POLYGLACT 8/0 6.5 3/8 DBL 45 VIO</t>
  </si>
  <si>
    <t>SUTURE POLYPROPYLN 3/0 60 STR 70-75 BLU</t>
  </si>
  <si>
    <t>SUTURE POLYPROPYLENE 0 40 1/2 REVERS 100</t>
  </si>
  <si>
    <t>SUTURE POLYPROPYLENE 1 40 3/8 CIR 100</t>
  </si>
  <si>
    <t>SUTURE POLYPROPLEN 7/0 8 3/8 TU-RH 60-65</t>
  </si>
  <si>
    <t>SUTURE SILK 8/0 1/2 CUT DBL 45-50 BLUE</t>
  </si>
  <si>
    <t>SILK VERGIN BRAIDED 8/0 45CMX8MM CURVED</t>
  </si>
  <si>
    <t>SUTURE SILK 7/0 8 3/8 REV DBL 45-50 BLK</t>
  </si>
  <si>
    <t>SUTURE SILK 7/0 8 3/8 REVERS DBL 35 BLK</t>
  </si>
  <si>
    <t>SUTURE SILK 6/0 8 3/8 ROU 45-50 BLK</t>
  </si>
  <si>
    <t>SUTURE SILK 6/0 8 1/2 SPAT DBL 45-50 BLK</t>
  </si>
  <si>
    <t>SUTURE SILK 6/0 10 3/8 DBL 45-50 BLK</t>
  </si>
  <si>
    <t>SUTURE SILK 6/0 10 3/8 REVERS 45-50 BLK</t>
  </si>
  <si>
    <t>SUTURE SILK 6/0 12 3/8 REVERS 70-75 BLK</t>
  </si>
  <si>
    <t>SUTURE SILK 5/0 3/8 CIRC 70-75 BLK</t>
  </si>
  <si>
    <t>SUTURE SILK 5/0 3/8 CUT 70-75 BLK</t>
  </si>
  <si>
    <t>SUTURE SILK 5/0 3/8 ROUND 70-75 BLK</t>
  </si>
  <si>
    <t>SUTURE SILK 4/0 3/8 REV 45-50 BLK</t>
  </si>
  <si>
    <t>SUTURE SILK 3/0 1/2 ROU 70-75 BLK</t>
  </si>
  <si>
    <t>SUTURE SILK 0 60 STR 70-75 BLK</t>
  </si>
  <si>
    <t>SUTURE SILK 0 150 CM BLACK</t>
  </si>
  <si>
    <t>SUTURE SILK 2/0 150CM BLACK</t>
  </si>
  <si>
    <t>SUTURE SILK 3/0 150CM BLACK</t>
  </si>
  <si>
    <t>POLYPROPYLENE MONOFIL 4/0 75CMX16MM</t>
  </si>
  <si>
    <t>POLYPROPYLENENON ABSORBABLE SUTURE S:2/0</t>
  </si>
  <si>
    <t>POLYPROPYLENE MONOFIL 3/0 70CMX25MM 1/2</t>
  </si>
  <si>
    <t>SUTURE POLYAMIDE 10/0 6 3/8 SPATUL 30BLK</t>
  </si>
  <si>
    <t>SUTURE POLYAMIDE 10/0 6 3/8 DBL 30 BLK</t>
  </si>
  <si>
    <t>SUTURE POLYAMIDE 9/0 6 3/8 SPATUL 30 BLK</t>
  </si>
  <si>
    <t>SUTURE POLYDIOXANON 3/0 25 1/2 BLK 70-75</t>
  </si>
  <si>
    <t>POLYDIOXANONE MONOFIL 3/0 75CMX30MM 1/2</t>
  </si>
  <si>
    <t>SUTURE POLYAMIDE 8/0 6.5 3/8 POINT 30BLK</t>
  </si>
  <si>
    <t>NYLON POLYMIDE MONOFILAMENT9/0 30CMX6MM</t>
  </si>
  <si>
    <t>SUTURE POLYAMIDE LOOP 1 48 1/2 ROUND 150</t>
  </si>
  <si>
    <t>SUTURE POLYAMIDE 1 90 3/8 2X50 40MM RET</t>
  </si>
  <si>
    <t>SUTURE POLYGLACT 2/0 10X50CM VIOLET</t>
  </si>
  <si>
    <t>SUTURE POLYGLACT 3/0 10X50CM VIOLET</t>
  </si>
  <si>
    <t>SUTURE POLYDIOXANON 4/0 16 1/2 ROU 70VIO</t>
  </si>
  <si>
    <t>POLYDIOXANONE MONOFIL 5/0 70CMX16 1/2MM</t>
  </si>
  <si>
    <t>POLYDIOXANONE MONOFIL 2/0 90CMX26 1/2MM</t>
  </si>
  <si>
    <t>SUTURE POLYGLACT 2/0 1/2 TAP 70-75 BLA</t>
  </si>
  <si>
    <t>SUTURE POLYES/POLYBU 2/0 1/2C DBL 70-75</t>
  </si>
  <si>
    <t>CATGUT CHROMIC 4/0 75CMX16MM</t>
  </si>
  <si>
    <t>CATGUT CHROMIC 4/0 75CMX20MM</t>
  </si>
  <si>
    <t>CATGUT CHROMIC 2/0 75CMX30MM</t>
  </si>
  <si>
    <t>CATGUT CHROMIC 2/0 75CMX40MM</t>
  </si>
  <si>
    <t>CATGUT CHROMIC 1 75CMX50 65MM</t>
  </si>
  <si>
    <t>POLYGLACTIN/POLYGLYCOLIC 6/0 45CMX12MM</t>
  </si>
  <si>
    <t>SUTURE POLYGLACT 6/0 8 1/4 SPATUL DBL 20</t>
  </si>
  <si>
    <t>POLYGLACTIN/POLYGLYC 6/0 45CMX8MM 1/2</t>
  </si>
  <si>
    <t>SUTURE POLYGLACT 8/0 8 1/2 REVRES DBL 45</t>
  </si>
  <si>
    <t>SUTURE POLYGLACT 7/0 8 1/2 REVERS DBL 45</t>
  </si>
  <si>
    <t>SUTURE POLYGLACT 2/0 25 1/2 CIR 70-75TAP</t>
  </si>
  <si>
    <t>SUTURE POLYGLACTIN 5/0 16 3/8 CC 70-75CM</t>
  </si>
  <si>
    <t>SUTURE POLYGLACT 4/0 3/8 CUT 70-75VIO</t>
  </si>
  <si>
    <t>SUTURE POLYGLACT 8/0 8 3/8 ROUND 30 VIO</t>
  </si>
  <si>
    <t>POLYGLACTIN/POLYGLYC 6/0 45CMX13MM 1/2</t>
  </si>
  <si>
    <t>POLYGLACTIN/POLYGLYCOLIC 6/0 30CMX8MM</t>
  </si>
  <si>
    <t>POLYGLACTIN/POLYGLYCO 5/0 45CMX8MM 1/4</t>
  </si>
  <si>
    <t>SUTURE POLYGLACT 2/0 150CM VIOLET</t>
  </si>
  <si>
    <t>SUTURE POLYGLACT 0 25 5/8 CIRC 70-75 VIO</t>
  </si>
  <si>
    <t>MESH POLYPROPYLENE FIBER SZ 6 X 11CM</t>
  </si>
  <si>
    <t>POLYGLACTIN/POLYGLYCOLIC 0 75CMX65MM</t>
  </si>
  <si>
    <t>POLYGLACTIN/POLYGLYCO 1 75CMX50 65MM</t>
  </si>
  <si>
    <t>POLYGLACTIN/POLYGLYCOLIC 2/0 75CMX65MM</t>
  </si>
  <si>
    <t>POLYGLACTIN/POLYGLYC 2/0 75CMX25MM 1/2H</t>
  </si>
  <si>
    <t>SUTURE POLYGLACT 2/0 30 3/8 CIR 70-75VIO</t>
  </si>
  <si>
    <t>POLYGLACTIN/POLYGLYCO 2/0 75CMX30MM</t>
  </si>
  <si>
    <t>SUTURE POLYGLACT 2/0 40 3/8 CIR 70-75VIO</t>
  </si>
  <si>
    <t>SUTURE 3/0 75CMX20MM 1/2 CIRCLE ROUND</t>
  </si>
  <si>
    <t>SUTURE POLYGLACT 4/0 3/8 ROU 70-75ROU</t>
  </si>
  <si>
    <t>SUTURE POLYGLACT 2/0 50 1/2 RAPD 70-75UN</t>
  </si>
  <si>
    <t>POLYGLACTIN/POLYGLYCO 6/0 45CMX10MM U</t>
  </si>
  <si>
    <t>SUTURE POLYGLACT 2/0 1/2 RAPID 70-75 UND</t>
  </si>
  <si>
    <t>SUTURE POLYGLACT 2/0 30 1/2 RAPD 70-75UN</t>
  </si>
  <si>
    <t>SUTURE POLIGLCAPRON 2/0 150CM VIOLET</t>
  </si>
  <si>
    <t>SUTURE POLYPROPYLENE 0 36 1/2 ROU 70-75</t>
  </si>
  <si>
    <t>POLIGLECAPRONE MONOFIL 2/0 70CMX30MM 1/2</t>
  </si>
  <si>
    <t>SUTURE POLIGLCAPRON 4/0 17-18 1/2C 70-75</t>
  </si>
  <si>
    <t>SUTURE POLYDIOXANON 5/0 25 1/2 ANT 70-75</t>
  </si>
  <si>
    <t>SUTURE POLYES/POLYB 6/0 10 3/8 DBL 70-75</t>
  </si>
  <si>
    <t>SUTURE POLYES/POLYBU 2 45 1/2 HEA4X70-75</t>
  </si>
  <si>
    <t>SUTURE POLYES/POLYB 5/0 1/2C DBL 90-95</t>
  </si>
  <si>
    <t>SUTURE POLYES/POLYB 4/0 1/2CDBL90-95GR</t>
  </si>
  <si>
    <t>SUTURE POLYES/POLYBU 4/0 8 1/2 DBL45WHIT</t>
  </si>
  <si>
    <t>SUTURE POLYAMIDE 6/0 3/8 35-40 BLUE</t>
  </si>
  <si>
    <t>SUTURE POLYAMIDE 6/0 3/8 CUT 35-40 BLUE</t>
  </si>
  <si>
    <t>SUTURE POLYAMIDE 5/0 3/8 CUT 45-50 BLUE</t>
  </si>
  <si>
    <t>POLYAMIDE MONOFIL SUTURE 5/0 SLIM BLADE</t>
  </si>
  <si>
    <t>SUTURE POLYAMIDE 3/0 60 STR 70-75</t>
  </si>
  <si>
    <t>SUTURE POLYAMIDE 2/0 55 STR 100 BLUE</t>
  </si>
  <si>
    <t>SUTURE POLYAMIDE 0 40 1/2 ROU 100</t>
  </si>
  <si>
    <t>SUTURE POLYAMIDE 1 40 1/2 ROU 100 BLK</t>
  </si>
  <si>
    <t>POLYAMIDE MONOFILAMENT 1 100CMX90MM</t>
  </si>
  <si>
    <t>SUTURE POLYPROPYLENE 6/0 8 3/8 ROU 45-50</t>
  </si>
  <si>
    <t>POLYPROPYLENE MONOFILAMENT 6/0 75CMX13MM</t>
  </si>
  <si>
    <t>SUTURE POLYPROPYLENE 5/0 TU-RH 70-75</t>
  </si>
  <si>
    <t>POLYPROPYLENE MONOFIL 6/0 75CMX13MM 1/2</t>
  </si>
  <si>
    <t>SUTURE POLYPROPLEN 6/0 3/8 TU-RH 70-75</t>
  </si>
  <si>
    <t>SUTURE POLYPROPYLENE 3/0 3/8 CUT 70-75</t>
  </si>
  <si>
    <t>SUTURE POLYPROPYLENE 2/0 1/2 TAP 90-95</t>
  </si>
  <si>
    <t>POLYPROPYLENE MONOFILAMENT 0 100CMX40MM</t>
  </si>
  <si>
    <t>SUTURE POLYPROPYLENE 0 75 STR 100 BLUE</t>
  </si>
  <si>
    <t>SUTURE POLYPROPYLENE 1 30 1/2 HEAVY 100</t>
  </si>
  <si>
    <t>SUTURE POLYPROPYLENE 1 40 1/2 TAPER 100</t>
  </si>
  <si>
    <t>SUTURE POLYAMIDE 10/0 3.8 3/8 TAP 13 BLK</t>
  </si>
  <si>
    <t>SUTURE POLYEST/POLYBU 0 36 1/2 POIN70-75</t>
  </si>
  <si>
    <t>POLYDIOXANONE MONOFIL 6/0 45CMX19MM</t>
  </si>
  <si>
    <t>SUTURE POLYES/POLYB 2/0 1/2 TAP 70-75</t>
  </si>
  <si>
    <t>SUTURE POLYDIOXANON 5/0 19 3/8 REV 45UND</t>
  </si>
  <si>
    <t>SUTURE POLYDIOXANONE 0 65 1/2 150 VIOLET</t>
  </si>
  <si>
    <t>POLYDIOXANONE MONOFIL 1 122CMX70 1/2MM</t>
  </si>
  <si>
    <t>POLYDIOXANONE MONOFIL 0 90CMX36 1/2MM</t>
  </si>
  <si>
    <t>SUTURE POLYDIOXANON 1 70 1/2 ROUND 135</t>
  </si>
  <si>
    <t>POLYESTER TAPE 30CMX46MM 1/2CIRCLE</t>
  </si>
  <si>
    <t>SUTURE POLYGLACT 2/0 36 1/2 HEAV 90-95</t>
  </si>
  <si>
    <t>SUTURE POLYGLACT 3/0 36 1/2 HEAV 90-95UN</t>
  </si>
  <si>
    <t>SUTURE POLYPROPYLENE 2/0 31 1/2 TAP90-95</t>
  </si>
  <si>
    <t>SUTURE POLYPROPYLENE 0 48 3/8 CIRC 70-75</t>
  </si>
  <si>
    <t>SUTURE POLYPROPYLENE 1 75 3/8 REVERS BLU</t>
  </si>
  <si>
    <t>SUTURE POLYPROPYLENE 1 48 3/8 CIR 70-75</t>
  </si>
  <si>
    <t>SUTURE POLYDIOX 6/0 3/8 REV 45-50 VIO</t>
  </si>
  <si>
    <t>POLYESTER TAPE 30CMX65MM 1/2CIRCLE</t>
  </si>
  <si>
    <t>SUTURE POLYDIOXANONE SZ 1 150CM 50MM</t>
  </si>
  <si>
    <t>SUTURE POLYPROPYLENE 4/0 75CM</t>
  </si>
  <si>
    <t>191012902D</t>
  </si>
  <si>
    <t>SUTURE BLUE COLOR 4/0 90CM 20 22MM</t>
  </si>
  <si>
    <t>191012855D</t>
  </si>
  <si>
    <t>SUTURE BLUE COLOR 5/0 90CM LONG 13MM</t>
  </si>
  <si>
    <t>SUTURE BLUE COLOR 7/0 60CM LONG 13MM</t>
  </si>
  <si>
    <t>SUTURE SIZE 5/0 BLUE COLOR 60CM 13MM</t>
  </si>
  <si>
    <t>SUTURE BRAIDED POLYESTER SIZE 2/0 20MM</t>
  </si>
  <si>
    <t>191012900D</t>
  </si>
  <si>
    <t>SUTURE BRAIDED POLYESTER SIZE 4/0</t>
  </si>
  <si>
    <t>191012914D</t>
  </si>
  <si>
    <t>SUTURE BRAIDED POLYESTER SIZE 2/0 L75CM</t>
  </si>
  <si>
    <t>191012910D</t>
  </si>
  <si>
    <t>SUTURE BRAIDED POLYESTER SIZE 2/0 8X75CM</t>
  </si>
  <si>
    <t>191012891D</t>
  </si>
  <si>
    <t>SUTURE BRAIDED POLYESTER 10X75CM</t>
  </si>
  <si>
    <t>SUTURE NONABSORBABLE SIZE 10 0</t>
  </si>
  <si>
    <t>SUTURE NONABSORBABLE SIZE 9 0 1/2CIRCLE</t>
  </si>
  <si>
    <t>SUTURE NONABSORBABLE SIZE 9 0 1/4 STRT</t>
  </si>
  <si>
    <t>SUTURE NONABSORBABLE SIZE 3/0</t>
  </si>
  <si>
    <t>SUTURE NONABSORBABLE SIZE 4 0</t>
  </si>
  <si>
    <t>SUTURE NONABSORBABLE SIZE 6 0</t>
  </si>
  <si>
    <t>SUTURE SILK 8/0 7 3/8 CS 30-40</t>
  </si>
  <si>
    <t>SUTURE PTFE 6/0 9MM</t>
  </si>
  <si>
    <t>SUTURE PTFE 4/0 13MM</t>
  </si>
  <si>
    <t>SUTURE PTFE 2/0 19.8MM 1/4X1/8X1/16</t>
  </si>
  <si>
    <t>SUTURE POLIGLECAPRONE SZ 2/0</t>
  </si>
  <si>
    <t>SUTURE MONOFILAMENT SZ7 0 L60CM</t>
  </si>
  <si>
    <t>SUTURE POLYES/POLYBU 3/0 1/2C ROU90-95</t>
  </si>
  <si>
    <t>SUTURE POLYPROPYLENE SZ3 0 L90CM</t>
  </si>
  <si>
    <t>191012834D</t>
  </si>
  <si>
    <t>SUTURE POLYPROPYLENE 8-0 L60CM</t>
  </si>
  <si>
    <t>SUTURE POLYPROPYLENE SZ3 0 L90CM STERILE</t>
  </si>
  <si>
    <t>191012835D</t>
  </si>
  <si>
    <t>SUTURE POLYPROPYLENE 2 0 L90CM BLUE</t>
  </si>
  <si>
    <t>191012831D</t>
  </si>
  <si>
    <t>SUTURE NYLON SIZE 9-0 L30 50CM BLACK</t>
  </si>
  <si>
    <t>SUTURE POLYGLYTONE SIZE 5/0 L45CM UNDYE</t>
  </si>
  <si>
    <t>SUTURE POLYGLYTONE 2 0 L75CM ABSORBABLE</t>
  </si>
  <si>
    <t>SUTURE NYLON TAPE 3X70MM</t>
  </si>
  <si>
    <t>SUTURE NYLON TAPE 6X70MM</t>
  </si>
  <si>
    <t>SUTURE MONOFILAMENT SZ 6/0 L70CM/DOZEN</t>
  </si>
  <si>
    <t>SUTURE POLYDIOXANON 5/0 3/8 ROU 70-75</t>
  </si>
  <si>
    <t>191012926D</t>
  </si>
  <si>
    <t>SUTURE POLYGYLTONE 0 L75CM 1/2 C NEEDLE</t>
  </si>
  <si>
    <t>SUTURE CAPROSYN 1-0 L75CM 1/2 CIR NEEDLE</t>
  </si>
  <si>
    <t>SUTURE CAPROSYN 2 0 L75CM V 20 NEEDLE</t>
  </si>
  <si>
    <t>SUTURE POLYGLYTONE 2/0 40 3/8 CR 70-75</t>
  </si>
  <si>
    <t>SUTURE POLYDIOXANONE 3/0 20 1/2 TP 70-75</t>
  </si>
  <si>
    <t>SUTURE CAPROSYN 4-0 L75CM CURVED NEEDLE</t>
  </si>
  <si>
    <t>SUTURE POLYAMIDE 8/0 6 3/8 CS 30</t>
  </si>
  <si>
    <t>SUTURE POLYGLYCONATE 3/0 L20CM CLEAR</t>
  </si>
  <si>
    <t>SUTURE POLYGLYCONATE 2 0 L20CM CLEAR</t>
  </si>
  <si>
    <t>SUTURE POLYGLYCONATE 0 L70CM CLEAR L45MM</t>
  </si>
  <si>
    <t>SUTURE POLYGLYCONATE 0 L20CM CLEAR L35MM</t>
  </si>
  <si>
    <t>SUTURE POLYGLYTONE 1 0 L75CM L50 64MM</t>
  </si>
  <si>
    <t>SUTURE POLYDIOXANONE 0 36 1/2 24X24 VIO</t>
  </si>
  <si>
    <t>MFD SUTURE POLYGLYCONATE 0 37 1/2 TP 60-</t>
  </si>
  <si>
    <t>SUTURE POLYGLYCONATE 0 37 1/2 TP 23-25</t>
  </si>
  <si>
    <t>SUTURE POLYESTER 5MM 48 1/2 CR 30CM</t>
  </si>
  <si>
    <t>SUTURE POLYAMIDE 5/0 8 1/4 SPATUL 45BLU</t>
  </si>
  <si>
    <t>SUTURE POLYGLYCOLIC ACID SZ 6 0</t>
  </si>
  <si>
    <t>SUTURE POLYGLACT 5/0 8 1/4 SPATUL VIO 45</t>
  </si>
  <si>
    <t>TAPE UMBILICAL 50X1CM COTTON SAPHENOUS</t>
  </si>
  <si>
    <t>191000820D</t>
  </si>
  <si>
    <t>SUTURE POLYDIOXANONE 2 0 30X30CM ABSORB</t>
  </si>
  <si>
    <t>SUTURE PP 7-0 L60CM ROUND BODIED NEEDLE</t>
  </si>
  <si>
    <t>191012880D</t>
  </si>
  <si>
    <t>SUTURE POLIGLECAPRONE 0 36 1/2 CR 14X14</t>
  </si>
  <si>
    <t>MATERIAL DENTAL POLYESTER FIBRE 10X10CM</t>
  </si>
  <si>
    <t>BLADE DEBRIDEMENT NASAL SURGICAL</t>
  </si>
  <si>
    <t>BLADE DEBRIDER 40 4MM NASAL CURVED</t>
  </si>
  <si>
    <t>BLADE DEBRIDER 60 3.5MM NASAL M4 ROTATE</t>
  </si>
  <si>
    <t>139000440D</t>
  </si>
  <si>
    <t>BLADE DEBRIDER 60 3.5MM NASAL KEY ROTATE</t>
  </si>
  <si>
    <t>EXTERNAL THERMASPLINTS:MEDIUM</t>
  </si>
  <si>
    <t>SPLINT NASAL PEDIATRIC SEPTUM SILICON</t>
  </si>
  <si>
    <t>SPLINT EXTERNAL THERMASPLINT</t>
  </si>
  <si>
    <t>SPLINT EXTERNAL NASAL ASSORTED SIZES</t>
  </si>
  <si>
    <t>SPLINT INTRANASAL NO AIRWAY CAN BE SUTUR</t>
  </si>
  <si>
    <t>DRESSING NYLON CLOTH META SILVER 26X25.5</t>
  </si>
  <si>
    <t>CLOTH WOUND CONTACT SZ1X12IN NYLON</t>
  </si>
  <si>
    <t>DRESSING NYLON CLOTH META SILVR 6X108IN</t>
  </si>
  <si>
    <t>SCROTAL SUPPORT EXTRA L</t>
  </si>
  <si>
    <t>TUBE NEG PRESSURE CONNECT WOUND</t>
  </si>
  <si>
    <t>WIRE SURGICAL SIZE 5 STERNAL</t>
  </si>
  <si>
    <t>WIRE SURGICAL SIZE 2 STERNAL</t>
  </si>
  <si>
    <t>WIRE SURGICAL SIZE 4 STERNAL</t>
  </si>
  <si>
    <t>WIRE SURGICAL SIZE 6 L45CM STERNAL</t>
  </si>
  <si>
    <t>WIRE SURGICAL SIZE 7 STERNAL</t>
  </si>
  <si>
    <t>SUTURE STERNAL 1 25-26 1/2C 4X45-50CM</t>
  </si>
  <si>
    <t>SHEATH PLASTIC INTERLOCKING NAIL</t>
  </si>
  <si>
    <t>HINDFOOT FUSION NAIL TITANIUM</t>
  </si>
  <si>
    <t>CEPHALOMEDULLARY FEMUR LONG NAIL</t>
  </si>
  <si>
    <t>CEPHALOMEDULLARY FEMUR SHORT NAIL</t>
  </si>
  <si>
    <t>NAIL INTRAMEDULLARY RETROGRADE FEMORAL</t>
  </si>
  <si>
    <t>HINDFOOT FUSION NAILING SYSTEM TITANIUM</t>
  </si>
  <si>
    <t>SHEATH IMPLANT PLASTIC PIREFORMIS SS</t>
  </si>
  <si>
    <t>INST. FMUR ANTEGRADE TROCHANTERIC IM</t>
  </si>
  <si>
    <t>NAIL INTRAMEDULLARY CANNULATED TIBIAL</t>
  </si>
  <si>
    <t>SCREW S SS LOCKING COMPRESSION PLATE</t>
  </si>
  <si>
    <t>PLATE ANATOMIC DISTAL HUMERUS MEDIAL SS</t>
  </si>
  <si>
    <t>PLATE OF DYNAMIC HIP SCREW SS</t>
  </si>
  <si>
    <t>PLATE BONE 150DEG SHORT LONG BARREL</t>
  </si>
  <si>
    <t>PLATE BONE ANGLE DYNAMIC HIP CMPR</t>
  </si>
  <si>
    <t>PLATE BONE DIA4.5MM RIGHT LEFT</t>
  </si>
  <si>
    <t>PLATE BONE 1.5MM MINI ASSORTED SIZES</t>
  </si>
  <si>
    <t>PLATE BONE DIA2.0MM MINI ASSORTED SIZES</t>
  </si>
  <si>
    <t>PLATE LCP TITANIUM MINI FRAGMENT</t>
  </si>
  <si>
    <t>PLATE BONE DIA4.5MM NARROW DCP</t>
  </si>
  <si>
    <t>PLATE LCP BASIC SMALL FRAGMENT TI</t>
  </si>
  <si>
    <t>PLATE BONE DIA4.5MM CURVED</t>
  </si>
  <si>
    <t>PLATE BONE DIA4.5MM STRAIGHT</t>
  </si>
  <si>
    <t>LOCKED PLATE ONE THIRD TUBULAR 3.5MM</t>
  </si>
  <si>
    <t>LOCKING ATTACHMENT PLATES FOR LCP</t>
  </si>
  <si>
    <t>PLATE 3.5MM ANTOMIC PROXIMAL LTRAL TIBIA</t>
  </si>
  <si>
    <t>PLATE BONE 3.5MM LOCKING COMPRESSION</t>
  </si>
  <si>
    <t>PLATE BONE 4.5MM LOCKING COMPRESSION</t>
  </si>
  <si>
    <t>SET INSTRUMENTATION PLATE 4.5MM</t>
  </si>
  <si>
    <t>PLATE BONE 4.5MM NARROW</t>
  </si>
  <si>
    <t>PLATE BONE 3.5MM DISTAL TIBIA</t>
  </si>
  <si>
    <t>PLATE BONE 4.5MM L SHAPED</t>
  </si>
  <si>
    <t>PLATE LCP ANATOMIC DISTAL FEMUR</t>
  </si>
  <si>
    <t>PLATE BONE 4.5MM T SHAPED</t>
  </si>
  <si>
    <t>PLATE BONE 4.5MM T SHAPE BUTTRESS</t>
  </si>
  <si>
    <t>PLATE BONE 3.5MM OBLIQUE ANGLE RT/LT</t>
  </si>
  <si>
    <t>PLATE BONE 3.5MM T SHAPED RIGHT ANGLE</t>
  </si>
  <si>
    <t>PLATE LCP ANATOMIC PROXIMAL HUMERUS</t>
  </si>
  <si>
    <t>PLATE BONE 3.5MM T SHAPE BUTTRESS</t>
  </si>
  <si>
    <t>PLATE BONE 3.5MM OBLIQUE ANGLED</t>
  </si>
  <si>
    <t>PLATE BONE 3.5MM CALCANEAL LOCKING</t>
  </si>
  <si>
    <t>PLATE BONE 4.5MM COBRA HEAD</t>
  </si>
  <si>
    <t>PLATE BONE 3.5MM DCP SZ SHAPE ASSORTED</t>
  </si>
  <si>
    <t>PLATE BONE 3.5MM Y SHAPE RECONSTRUCTION</t>
  </si>
  <si>
    <t>PLATE BONE SS DISTAL RADIUS LOCKED</t>
  </si>
  <si>
    <t>PLATE BONE CLAVICLE. LOCKING HOOK</t>
  </si>
  <si>
    <t>PLATE BONE 4.5 MM SPOON ASSORTED SIZE</t>
  </si>
  <si>
    <t>PLATE BONE PROXIMAL FEMORAL LOCKED</t>
  </si>
  <si>
    <t>PLATE BONE DYNAMIC HIP TROCHANTERIC</t>
  </si>
  <si>
    <t>PLATE ANTMIC DSTL HUMRL L OR R LATRAL SS</t>
  </si>
  <si>
    <t>INSTRUMENTATION COMPLETE SET</t>
  </si>
  <si>
    <t>SCREW HEADLESS CANNULATED DIAM 2.5 MM</t>
  </si>
  <si>
    <t>SCREW HEADLESS CANNULATED DIAM 3.0MM</t>
  </si>
  <si>
    <t>SCREW BONE FEMORAL LOCKING ASSORTED SIZE</t>
  </si>
  <si>
    <t>SCREW BONE CANNULATED CANCELLOUS</t>
  </si>
  <si>
    <t>SCREW BONE DIA4MM SHORT THREAD</t>
  </si>
  <si>
    <t>SCREW LOCKD HEAD VA VOLAR DISTAL RADIUS</t>
  </si>
  <si>
    <t>SCREW BONE 3.5MM STAINLESS STEEL</t>
  </si>
  <si>
    <t>SCREW BONE STAINLESS STEEL DISTAL RADIUS</t>
  </si>
  <si>
    <t>SCREW CANCELLOUS TI SMALL FRAGMENT FIXTN</t>
  </si>
  <si>
    <t>SCREW BONE DIA6.5MM FULL THREAD</t>
  </si>
  <si>
    <t>SCREW BONE DIA4MM HALF THREAD CANCELLOUS</t>
  </si>
  <si>
    <t>SCREW BONE DIA6.5MM HALF THREADED</t>
  </si>
  <si>
    <t>SCREW BONE DIA6.5MM SHORT THREADED</t>
  </si>
  <si>
    <t>SCREW BONE DIA3.5MM FULL THREAD</t>
  </si>
  <si>
    <t>SCREW BONE DIA3.5MM PARTIAL THREAD</t>
  </si>
  <si>
    <t>SCREW CANNUL. PARTIAL THREAD 2 TO 2.5MM</t>
  </si>
  <si>
    <t>SCREW BONE DIA3MM THREAD CANCELLOUS</t>
  </si>
  <si>
    <t>SCREW BONE DIA4.5MM FULL THREAD</t>
  </si>
  <si>
    <t>SCREW BONE DIA4.5MM PARTIAL THREAD</t>
  </si>
  <si>
    <t>SCREW BONE DIA7MM FULL THREAD</t>
  </si>
  <si>
    <t>SCREW BONE DIA7MM THREAD L16MM</t>
  </si>
  <si>
    <t>SCREW BONE DIA7MM THREAD L32MM</t>
  </si>
  <si>
    <t>SCREW CORTICAL FOR MINI FRAGMENT SS</t>
  </si>
  <si>
    <t>SCREW BONE DIA2.0MM CORTICAL</t>
  </si>
  <si>
    <t>SCREW BONE DIA2.7MM ASSORTED L CORTICAL</t>
  </si>
  <si>
    <t>LAG OF DYNAMIC HIP SCREW SS</t>
  </si>
  <si>
    <t>SCREW COMPRESSION PED DYNAMIC HIP SCREW</t>
  </si>
  <si>
    <t>SCREW BONE DIA4.5MM MALLEOLAR</t>
  </si>
  <si>
    <t>SCREW BONE 3.5MM LOCKING HEAD</t>
  </si>
  <si>
    <t>SCREW BONE 4.5MM LOCKING HEAD</t>
  </si>
  <si>
    <t>SCREW BONE ACL RECONSTRUCTION</t>
  </si>
  <si>
    <t>SCREW BONE DIA7MM THREAD L8MM CANNULATED</t>
  </si>
  <si>
    <t>SCREW FOR RESORBABLE PLATE ASSORTED</t>
  </si>
  <si>
    <t>SCREW BONE FEMORAL PROXIMAL LOKING PLATE</t>
  </si>
  <si>
    <t>SCREW BONE HIP PED AND INTERMEDIATE DHS</t>
  </si>
  <si>
    <t>SCREW S-TAPPING CEPHALO. FEM. NCK NAIL</t>
  </si>
  <si>
    <t>SCREW S-TAPPING TROCH. FEM. NCK NAIL</t>
  </si>
  <si>
    <t>SCREW S-TAPPING PIRIFMIS FEM. NCK NAIL</t>
  </si>
  <si>
    <t>SELF TAP 3.5MM PELVIC SCREW S ASSORT</t>
  </si>
  <si>
    <t>IMPLANT SET BONE FIXATION 3.5MM LOCKING</t>
  </si>
  <si>
    <t>SET IMPLANT PLATE 4.5MM SCREW</t>
  </si>
  <si>
    <t>SET TITANIUM INTRAMEDULLARY NAILING</t>
  </si>
  <si>
    <t>SET INSTRUMENT FLEXIBLE NAIL</t>
  </si>
  <si>
    <t>SET PEDIATRIC INTERMEDIATE DHS</t>
  </si>
  <si>
    <t>SET INTERNAL FIXATION 3.5MM PLATE</t>
  </si>
  <si>
    <t>CASE INTERNAL FIXATION 1.5MM PLATES</t>
  </si>
  <si>
    <t>CASE INTERNAL FIXATION 2.0MM PLATES</t>
  </si>
  <si>
    <t>STAINLESS STEEL IMPLANTS FOR 10 CASES</t>
  </si>
  <si>
    <t>PLASTIC SHEATH FOR PIRIFORMIS TITANIUM</t>
  </si>
  <si>
    <t>FEMORAL STEPPED SLEEVE FOR BONE DEFECT</t>
  </si>
  <si>
    <t>SCREW LOCKING FOR HUMERAL NAIL</t>
  </si>
  <si>
    <t>WASHER ORTHO DIA10MM IMPLANT</t>
  </si>
  <si>
    <t>WASHER FOR SMALL TITANIUM FRAGMENT</t>
  </si>
  <si>
    <t>WASHER ORTHO DIA13MM FOR 7MM SCREW</t>
  </si>
  <si>
    <t>CAP ORTHO PROTECTIVE LARGE PIN</t>
  </si>
  <si>
    <t>CAP ORTHO PROTECTIVE PLASTIC TUBE</t>
  </si>
  <si>
    <t>CAP PROTECTIVE 4MM FOR SMALL FIXATOR</t>
  </si>
  <si>
    <t>PIN FIXATION STEINMANN DIA 6MM</t>
  </si>
  <si>
    <t>PIN STEINMANN MIDDLE THREAD ASSORTED</t>
  </si>
  <si>
    <t>SCREW SCHANZ S-DRILLING MID FIXATION TI</t>
  </si>
  <si>
    <t>SCREW SCHANZ S-DRILLING SML FIXATION TI</t>
  </si>
  <si>
    <t>SCREW SCHANZ SELF DRILLING LRG FIXATION</t>
  </si>
  <si>
    <t>WIRE KIRSCHNER TROCAR 0.6MM TO 1MM</t>
  </si>
  <si>
    <t>WIRE KIRSCHNER THREADED 0.6MM TO 1MM</t>
  </si>
  <si>
    <t>SCREW SCHANZ SELF DRILLING MID FIXATION</t>
  </si>
  <si>
    <t>SCREW FIXATION DIA5MM WITH CAP SCHANZ</t>
  </si>
  <si>
    <t>SCREW SCHANZ THREADED SMALL FIXATION</t>
  </si>
  <si>
    <t>SCREW FIXATION 4MM THREAD 3MM SCHANZ</t>
  </si>
  <si>
    <t>SCREW HA COATED SCHANZ SMALL</t>
  </si>
  <si>
    <t>SCREW SCHANZ SMALL EX. FIX. S-DRILLING</t>
  </si>
  <si>
    <t>SET INSTRUMENT HUMERUS NAILING</t>
  </si>
  <si>
    <t>SET INSTRUMENT PIRIFORMIS NAILING</t>
  </si>
  <si>
    <t>ENDCAP ASSORT SZ FLEXIBLE NAIL</t>
  </si>
  <si>
    <t>SCREW BONE TI PIREFORMIS NAILS</t>
  </si>
  <si>
    <t>SCREW BONE TI DISTAL FEMORAL LOCKING</t>
  </si>
  <si>
    <t>SCREW BONE TI TIBIAL NAIL</t>
  </si>
  <si>
    <t>SCREW BONE TI DISTAL LOCKING TIBIAL NAIL</t>
  </si>
  <si>
    <t>SCREW PROXIMAL HINDFOOT NAIL ASSORTED</t>
  </si>
  <si>
    <t>SCREW BONE FEMORAL PROXIMAL INTERLOCKING</t>
  </si>
  <si>
    <t>SCREW DISTAL HINDFOOT NAIL ASSORTED</t>
  </si>
  <si>
    <t>SET EXTERNAL FIXATION DIA4MM</t>
  </si>
  <si>
    <t>SET EXTERNAL FIXATION DIA5MM</t>
  </si>
  <si>
    <t>HINGE EXTERNAL FIXATOR SYSTEM</t>
  </si>
  <si>
    <t>SET ILIZAROV RANCHO CUBE</t>
  </si>
  <si>
    <t>SET ILIZAROV SYSTEM FEMORAL COMPOSITE</t>
  </si>
  <si>
    <t>SET ILIZAROV FEMORAL STAINLESS STEEL</t>
  </si>
  <si>
    <t>SET INTERMEDIATE PIECE UNIVERSAL JOINT</t>
  </si>
  <si>
    <t>JOINT RING FIXATOR SYSTEM</t>
  </si>
  <si>
    <t>SUPPORT RING FIXATOR SYSTEM</t>
  </si>
  <si>
    <t>ATTACHMENT EXTERNAL FIXATOR T JAW</t>
  </si>
  <si>
    <t>UNIVERSAL JOINT HINGE ORTHO</t>
  </si>
  <si>
    <t>SET RING FIXATION WIRE ASSORTED SIZE</t>
  </si>
  <si>
    <t>SET EXTERNAL FIXATION WIRE OLIVE</t>
  </si>
  <si>
    <t>CAGE SPINAL H4MM ANTERIOR CERVICAL</t>
  </si>
  <si>
    <t>CAGE SPINAL H6MM ANTERIOR CERVICAL</t>
  </si>
  <si>
    <t>CAGE SPINAL H7MM ANTERIOR CERVICAL</t>
  </si>
  <si>
    <t>CAGE SPINAL H20-30MM D16MM TITANIUM</t>
  </si>
  <si>
    <t>CAGE SPINAL L110MM DIA14MM TITANIUM MESH</t>
  </si>
  <si>
    <t>CAGE SPINAL L130MM DIA14MM TITANIUM MESH</t>
  </si>
  <si>
    <t>CAGE SPINAL L150MM DIA14MM TITANIUM MESH</t>
  </si>
  <si>
    <t>CAGE SPINAL L70MM DIA14MM TITANIUM MESH</t>
  </si>
  <si>
    <t>CAGE SPINAL L90MM DIA14MM TITANIUM MESH</t>
  </si>
  <si>
    <t>CAGE SPINAL L150MM DIA16MM TITANIUM MESH</t>
  </si>
  <si>
    <t>CAGE SPINAL L70MM DIA16MM TITANIUM MESH</t>
  </si>
  <si>
    <t>CAGE SPINAL L150MM DIA18MM TITANIUM MESH</t>
  </si>
  <si>
    <t>CAGE SPINAL L70MM DIA18MM TITANIUM MESH</t>
  </si>
  <si>
    <t>CAGE SPINAL L110MM DIA20MM TITANIUM MESH</t>
  </si>
  <si>
    <t>CAGE SPINAL L150MM DIA20MM TITANIUM MESH</t>
  </si>
  <si>
    <t>CAGE SPINAL L50MM DIA20MM TITANIUM MESH</t>
  </si>
  <si>
    <t>CAGE SPINAL L70MM DIA20MM TITANIUM MESH</t>
  </si>
  <si>
    <t>CAGE SPINAL L90MM DIA20MM TITANIUM MESH</t>
  </si>
  <si>
    <t>CAGE SPINAL L110MM DIA22MM TITANIUM MESH</t>
  </si>
  <si>
    <t>CAGE SPINAL L130MM DIA22MM TITANIUM MESH</t>
  </si>
  <si>
    <t>CAGE SPINAL L150MM DIA22MM TITANIUM MESH</t>
  </si>
  <si>
    <t>CAGE SPINAL L50MM DIA22MM TITANIUM MESH</t>
  </si>
  <si>
    <t>CAGE SPINAL L70MM DIA22MM TITANIUM MESH</t>
  </si>
  <si>
    <t>CAGE SPINAL L90MM DIA22MM TITANIUM MESH</t>
  </si>
  <si>
    <t>CAGE SPINAL L150MM DIA24MM TITANIUM MESH</t>
  </si>
  <si>
    <t>CAGE SPINAL L70MM DIA24MM TITANIUM MESH</t>
  </si>
  <si>
    <t>CAGE SPINAL L50MM DIA14MM TITANIUM MESH</t>
  </si>
  <si>
    <t>CAGE SPINAL W20XH20 30MM TI EXPANDABLE</t>
  </si>
  <si>
    <t>HOOK SPINAL LUMBAR LAMINAR W/LOCKNG MECH</t>
  </si>
  <si>
    <t>HOOK SPINAL LUMBAR LAMINAR EXTENDED BODY</t>
  </si>
  <si>
    <t>HOOK SPINAL LUMBAR LAMINAR OFFSET LEFT</t>
  </si>
  <si>
    <t>HOOK SPINAL LUMBAR LAMINAR OFFSET RIGHT</t>
  </si>
  <si>
    <t>HOOK SPINAL THORACIC LAMINAR OFFSET LEFT</t>
  </si>
  <si>
    <t>HOOK SPINAL THORACIC LAMINAR OFFSET RT</t>
  </si>
  <si>
    <t>HOOK SPINAL THORACIC LAMINAR</t>
  </si>
  <si>
    <t>HOOK SPINAL RIGHT OFFSET THORACIC</t>
  </si>
  <si>
    <t>HOOK SPINAL DEFORMITY TOP LOADING</t>
  </si>
  <si>
    <t>HOOK SPINAL THORACIC TITANIUM DEFORMITY</t>
  </si>
  <si>
    <t>HOOK STRAIGHT LAMINAR TITANIUM SPINAL</t>
  </si>
  <si>
    <t>HOOK SPINAL LAMINA LUMBAR TITANIUM</t>
  </si>
  <si>
    <t>HOOK SPINAL LAMINA LUMBAR EXTENDED BODY</t>
  </si>
  <si>
    <t>HOOK SPINAL LEFT OFFSET LAMINA LUMBAR</t>
  </si>
  <si>
    <t>HOOK SPINAL RIGHT OFFSET LAMINA LUMBAR</t>
  </si>
  <si>
    <t>HOOK SPINAL LAMINA THORACIC TITANIUM</t>
  </si>
  <si>
    <t>HOOK SPINAL LEFT OFFSET LAMINA THORACIC</t>
  </si>
  <si>
    <t>HOOK SPINAL RIGHT OFFSET LAMINATHORACIC</t>
  </si>
  <si>
    <t>HOOK SPINAL RIGHTOFFSET PEDICLE THORACIC</t>
  </si>
  <si>
    <t>HOOK SPINAL PEDICLE THORACIC TITANIUM</t>
  </si>
  <si>
    <t>HOOK SPINAL TRANSVERSE THORACIC TITANIUM</t>
  </si>
  <si>
    <t>HOOK TOP LOADING LAMINAR TITANIUM SPINAL</t>
  </si>
  <si>
    <t>HOOK SIDE LOADING LAMINAR TITANM SPINAL</t>
  </si>
  <si>
    <t>PLATE TI OCCIPITAL SIZE FOR POCFS SPINAL</t>
  </si>
  <si>
    <t>SCREW SAVING TI D4MM L10MM LAT MAS SPINE</t>
  </si>
  <si>
    <t>IMPLANT SET IPC W/TI PLATE ACDF SPINE</t>
  </si>
  <si>
    <t>2 ENDPLATES FOR TI EXP TLVB REP SPINAL</t>
  </si>
  <si>
    <t>HOOK TI PEDICLE THORACIC OFFSET LT SPINE</t>
  </si>
  <si>
    <t>LATERAL OFFSET CONNECTO PC MECH TI SPINE</t>
  </si>
  <si>
    <t>131013268D</t>
  </si>
  <si>
    <t>ROD CO D5.5MM L500MM OR EQUIV SPINE</t>
  </si>
  <si>
    <t>FIXEL HEAD SCREW TI P D4.5MM L25MM SPINE</t>
  </si>
  <si>
    <t>FIXEL HEAD SCREW TI P D4.5MM L30MM SPINE</t>
  </si>
  <si>
    <t>FIXEL HEAD SCREW TI P D4.5MM L40MM SPINE</t>
  </si>
  <si>
    <t>FIXEL HEAD SCREW TI P D4.5MM L45MM SPINE</t>
  </si>
  <si>
    <t>FIXEL HEAD SCREW TI P D5.5MM L30MM SPINE</t>
  </si>
  <si>
    <t>FIXEL HEAD SCREW TI P D5.5MM L35MM SPINE</t>
  </si>
  <si>
    <t>FIXEL HEAD SCREW TI P D5.5MM L40MM SPINE</t>
  </si>
  <si>
    <t>FIXEL HEAD SCREW TI P D5.5MM L45MM SPINE</t>
  </si>
  <si>
    <t>FIXEL HEAD SCREW TI P D5.5MM L50MM SPINE</t>
  </si>
  <si>
    <t>SCREW TI PEDICLE D6MM L40MM SPINE</t>
  </si>
  <si>
    <t>SCREW TI PEDICLE D6MM L45MM SPINE</t>
  </si>
  <si>
    <t>FIXED HEAD SCREW TI P D6.5MM ASSORTED</t>
  </si>
  <si>
    <t>FIXEL HEAD SCREW TI P D7.5MM L35MM SPINE</t>
  </si>
  <si>
    <t>FIXEL HEAD SCREW TI P D7.5MM L40MM SPINE</t>
  </si>
  <si>
    <t>FIXEL HEAD SCREW TI P D7.5MM L45MM SPINE</t>
  </si>
  <si>
    <t>FIXEL HEAD SCREW TI P D7.5MM L50MM SPINE</t>
  </si>
  <si>
    <t>CONNECTOR DEV FOR ILIAC SCREW TI SPINE</t>
  </si>
  <si>
    <t>SCREW TI PEDICLE PA D4.5MM L35MM SPINE</t>
  </si>
  <si>
    <t>131005136D</t>
  </si>
  <si>
    <t>SCREW TI PEDICLE PA D5.5MM L35MM SPINE</t>
  </si>
  <si>
    <t>131005144D</t>
  </si>
  <si>
    <t>PLATE TI FOR ANTE THORACOLUMBAR FIXATN</t>
  </si>
  <si>
    <t>SKULL TRACTION TONGS ADULT SPINAL</t>
  </si>
  <si>
    <t>PLATE TI ANTERIOR CERVICAL SIZES SPINE</t>
  </si>
  <si>
    <t>SAVING/RESCUE SCREW TI AC L12MM SPINE</t>
  </si>
  <si>
    <t>SAVING/RESCUE SCREW TI AC L14MM SPINE</t>
  </si>
  <si>
    <t>SAVING/RESCUE SCREW TI AC L16MM SPINE</t>
  </si>
  <si>
    <t>RETRACTOR CEREBELLAR BLUNT PRONGS SPINE</t>
  </si>
  <si>
    <t>RETRACTOR CEREBELLAR SHARP ANGULAR</t>
  </si>
  <si>
    <t>RETRACTOR CEREBELLAR SHARP STRAIGHT</t>
  </si>
  <si>
    <t>SCREW PARTIAL TOF SCREW D4MM SPINE</t>
  </si>
  <si>
    <t>MONOPOLAR ELECTRODE STRT L130MM SPINE</t>
  </si>
  <si>
    <t>NS BAYONET INS BIPOLAR FORCEP ASST SPINE</t>
  </si>
  <si>
    <t>SET INSTRUMENTS REDUCTION TOOLS</t>
  </si>
  <si>
    <t>SCREW TOP TI PEDICLE D4.0MM L25MM SPINE</t>
  </si>
  <si>
    <t>SCREW TOP TI PEDICLE D6.0MM L50MM SPINE</t>
  </si>
  <si>
    <t>EXPANDABLE TI IMPLT ME 12MM 14MM SPINE</t>
  </si>
  <si>
    <t>EXPANDABLE TI IMPLT ME 17MM 19MM SPINE</t>
  </si>
  <si>
    <t>EXPANDABLE TI IMPLT ME 20MM 21MM SPINE</t>
  </si>
  <si>
    <t>KNIFE HANDLE #7 L9IN BAYONET VERTICAL</t>
  </si>
  <si>
    <t>PLIER NARROW END SPINAL</t>
  </si>
  <si>
    <t>SAVING SCREW TI ANT CERV 10 MM SPINAL</t>
  </si>
  <si>
    <t>ROD SPINAL L500 DIA5.5MM</t>
  </si>
  <si>
    <t>ROD SPINAL L500MM DIA4.5MM TITANIUM</t>
  </si>
  <si>
    <t>ROD SPINAL 5.5MM TITANIUM</t>
  </si>
  <si>
    <t>ROD SPINAL L300MM ID 4MM OD5.5MM TI</t>
  </si>
  <si>
    <t>ROD SPINAL L400MM ID 4MM OD5.5MM TI</t>
  </si>
  <si>
    <t>ROD SPINAL L500MM ID 4MM OD5.5MM TI</t>
  </si>
  <si>
    <t>ROD SPINAL L600MM ID 4MM OD5.5MM TI</t>
  </si>
  <si>
    <t>ROD SPINAL L100MM DIA4MM TI LATERAL MASS</t>
  </si>
  <si>
    <t>ROD SPINAL L150MM DIA4MM TI LATERAL MASS</t>
  </si>
  <si>
    <t>ROD SPINAL L300MM DIA4MM TI LATERAL MASS</t>
  </si>
  <si>
    <t>ROD SPINAL L50MM DIA4MM TI LATERAL MASS</t>
  </si>
  <si>
    <t>SCREW POLYAXIAL PEDICLE DIA4.5MM L40MM</t>
  </si>
  <si>
    <t>SCREW POLYAXIAL PEDICLE DIA4.5MM L45MM</t>
  </si>
  <si>
    <t>SCREW TITANIUM PEDICLE 5 MM DIAM L 30 MM</t>
  </si>
  <si>
    <t>SCREW POLYAXIAL PEDICLE DIA5.0MM L45MM</t>
  </si>
  <si>
    <t>SCREW POLYAXIAL PEDICLE DIA5.5MM L45MM</t>
  </si>
  <si>
    <t>SCREW TITANIUM PEDICLE 6 MM DIAM 30 MM</t>
  </si>
  <si>
    <t>SCREW TITANIUM PEDICLE 6 MM DIAM 35 MM</t>
  </si>
  <si>
    <t>SCREW POLYAXIAL PEDICLE DIA6.0MM L40MM</t>
  </si>
  <si>
    <t>SCREW POLYAXIAL PEDICLE DIA6.5MM L30MM</t>
  </si>
  <si>
    <t>SCREW SPINAL 14MM TITANIUM CERVICA</t>
  </si>
  <si>
    <t>SCREW SPINAL 16MM TITANIUM CERVIC</t>
  </si>
  <si>
    <t>SCREW TITANIUM PEDICLE 5 MM DIAM L 35 MM</t>
  </si>
  <si>
    <t>SCREW TITANIUM PEDICLE 5 MM DIAM L 40 MM</t>
  </si>
  <si>
    <t>SCREW TITANIUM PEDICLE 5 MM DIAM L 45 MM</t>
  </si>
  <si>
    <t>SCREW SPINAL L12MM TITANIUM ANT CERVICAL</t>
  </si>
  <si>
    <t>131013237D</t>
  </si>
  <si>
    <t>SCREW SPINAL L14MM TITANIUM ANT CERVICAL</t>
  </si>
  <si>
    <t>131013238D</t>
  </si>
  <si>
    <t>SCREW SPINAL L18MM TITANIUM ANT CERVICAL</t>
  </si>
  <si>
    <t>SCREW SPINAL L4MM DIA4.5MM OCCIPITAL</t>
  </si>
  <si>
    <t>SCREW SPINAL L30MM DIA4.5MM REDUCTION</t>
  </si>
  <si>
    <t>SCREW SPINAL L30MM DIA5.5MM REDUCTION</t>
  </si>
  <si>
    <t>SCREW SPINAL L35MM DIA5.5MM REDUCTION</t>
  </si>
  <si>
    <t>SCREW SPINAL L40MM DIA5.5MM REDUCTION</t>
  </si>
  <si>
    <t>SCREW SPINAL L45MM DIA5.5MM REDUCTION</t>
  </si>
  <si>
    <t>SCREW SPINAL L30MM DIA6.5MM REDUCTION</t>
  </si>
  <si>
    <t>SCREW SPINAL L40MM DIA6.5MM REDUCTION</t>
  </si>
  <si>
    <t>SCREW SPINAL L45MM DIA6.5MM REDUCTION</t>
  </si>
  <si>
    <t>SCREW SPINAL L50MM DIA6.5MM REDUCTION</t>
  </si>
  <si>
    <t>SCREW SPINAL L35MM DIA7.5MM REDUCTION</t>
  </si>
  <si>
    <t>SCREW SPINAL L40MM DIA7.5MM REDUCTION</t>
  </si>
  <si>
    <t>SCREW SPINAL L45MM DIA7.5MM REDUCTION</t>
  </si>
  <si>
    <t>SCREW SPINAL L25MM DIA4MM PEDICLE</t>
  </si>
  <si>
    <t>SCREW SPINAL L30MM DIA4MM PEDICLE</t>
  </si>
  <si>
    <t>SCREW SPINAL L35MM DIA4MM PEDICLE</t>
  </si>
  <si>
    <t>SCREW SPINAL L40MM DIA4MM PEDICLE</t>
  </si>
  <si>
    <t>SCREW SPINAL L25MM DIA5MM PEDICLE</t>
  </si>
  <si>
    <t>SCREW SPINAL L50MM DIA6MM PEDICLE</t>
  </si>
  <si>
    <t>SCREW SPINAL L30MM DIA7MM PEDICLE</t>
  </si>
  <si>
    <t>SCREW SPINAL L35MM DIA7MM PEDICLE</t>
  </si>
  <si>
    <t>SCREW SPINAL L40MM DIA7MM PEDICLE</t>
  </si>
  <si>
    <t>SCREW SPINAL L45MM DIA7MM PEDICLE</t>
  </si>
  <si>
    <t>SCREW SPINAL L50MM DIA7MM PEDICLE</t>
  </si>
  <si>
    <t>SCREW SPINAL L55MM DIA7.5MM PEDICLE</t>
  </si>
  <si>
    <t>SCREW SPINAL L70MM DIA7MM TITANIUM ILIAC</t>
  </si>
  <si>
    <t>SCREW SPINAL L40MM DIA7MM TITANIUM</t>
  </si>
  <si>
    <t>SCREW SPINAL L50MM DIA7MM TITANIUM</t>
  </si>
  <si>
    <t>SCREW SPINAL L60MM DIA7MM TITANIUM</t>
  </si>
  <si>
    <t>SCREW SPINAL L80MM DIA7MM TITANIUM</t>
  </si>
  <si>
    <t>SCREW SPINAL L90MM DIA7MM TITANIUM</t>
  </si>
  <si>
    <t>SCREW SPINAL L100MM DIA7MM TITANIUM</t>
  </si>
  <si>
    <t>SCREW SPINAL L30MM DIA4MM TI PEDICLE</t>
  </si>
  <si>
    <t>SCREW SPINAL L35MM DIA4MM TI PEDICLE</t>
  </si>
  <si>
    <t>SCREW SPINAL L40MM DIA4MM TI PEDICLE</t>
  </si>
  <si>
    <t>SCREW SPINAL L25MM DIA5MM TI PEDICLE</t>
  </si>
  <si>
    <t>SCREW SPINAL L30MM DIA5MM TI PEDICLE</t>
  </si>
  <si>
    <t>SCREW SPINAL L35MM DIA5MM TI PEDICLE</t>
  </si>
  <si>
    <t>SCREW SPINAL L40MM DIA5MM TI PEDICLE</t>
  </si>
  <si>
    <t>SCREW SPINAL L40MM DIA6MM TI PEDICLE</t>
  </si>
  <si>
    <t>SCREW SPINAL L45MM DIA6MM TI PEDICLE</t>
  </si>
  <si>
    <t>SCREW SPINAL L30MM DIA6.5MM TI PEDICLE</t>
  </si>
  <si>
    <t>SCREW SPINAL L35MM DIA6.5MM TI PEDICLE</t>
  </si>
  <si>
    <t>SCREW SPINAL L40MM DIA6.5MM TI PEDICLE</t>
  </si>
  <si>
    <t>SCREW SPINAL L45MM DIA6.5MM TI PEDICLE</t>
  </si>
  <si>
    <t>SCREW SPINAL L35MM DIA7MM TI PEDICLE</t>
  </si>
  <si>
    <t>SCREW SPINAL L40MM DIA7MM TI PEDICLE</t>
  </si>
  <si>
    <t>SCREW SPINAL L45MM DIA7MM TI PEDICLE</t>
  </si>
  <si>
    <t>SCREW SPINAL L35MM DIA7.5MM TI PEDICLE</t>
  </si>
  <si>
    <t>SCREW TOP TI PEDICLE D7.5MM L40MM SPINE</t>
  </si>
  <si>
    <t>SCREW TOP TI PEDICLE D7.5MM L45MM SPINE</t>
  </si>
  <si>
    <t>SCREW SPINAL L20MM DIA3.5MM CANCELLOUS</t>
  </si>
  <si>
    <t>SCREW SPINAL L22MM DIA3.5MM CANCELLOUS</t>
  </si>
  <si>
    <t>SCREW SPINAL L28MM DIA3.5MM CANCELLOUS</t>
  </si>
  <si>
    <t>SCREW SPINAL L30MM DIA3.5MM CANCELLOUS</t>
  </si>
  <si>
    <t>SCREW SPINAL L34MM DIA3.5MM CANCELLOUS</t>
  </si>
  <si>
    <t>SCREW SPINAL L36MM DIA3.5MM CANCELLOUS</t>
  </si>
  <si>
    <t>SCREW SPINAL L38MM DIA3.5MM CANCELLOUS</t>
  </si>
  <si>
    <t>SCREW SPINAL L40MM DIA3.5MM CANCELLOUS</t>
  </si>
  <si>
    <t>SCREW SPINAL L18MM DIA3.5MM CANCELLOUS</t>
  </si>
  <si>
    <t>SCREW CANNULATED LATERAL MASS TI 3.5</t>
  </si>
  <si>
    <t>SCREW SPINAL L10MM DIA4MM CORTICAL</t>
  </si>
  <si>
    <t>SCREW SPINAL L22MM DIA4MM CORTICAL</t>
  </si>
  <si>
    <t>SCREW SPINAL L12MM DIA4MM TI POLYAXIAL</t>
  </si>
  <si>
    <t>SCREW SPINAL L14MM DIA4MM TI POLYAXIAL</t>
  </si>
  <si>
    <t>SCREW SPINAL L16MM DIA4MM TI POLYAXIAL</t>
  </si>
  <si>
    <t>SCREW SPINAL L18MM DIA4MM TI POLYAXIAL</t>
  </si>
  <si>
    <t>SCREW SPINAL L8MM DIA4MM TI POLYAXIAL</t>
  </si>
  <si>
    <t>SCREW SPINAL L12MM CERVICAL EQUIVALENT</t>
  </si>
  <si>
    <t>SCREW SPINAL L18MM CERVICAL EQUIVALENT</t>
  </si>
  <si>
    <t>SCREW SPINAL L60MM DIA7MM TI ILIAC</t>
  </si>
  <si>
    <t>SCREW SPINAL L70MM DIA7MM TI ILIAC</t>
  </si>
  <si>
    <t>SCREW SPINAL L90MM DIA7MM TI ILIAC</t>
  </si>
  <si>
    <t>SCREW SPINAL L100MM DIA7MM TI ILIAC</t>
  </si>
  <si>
    <t>SCREW SPINAL L80MM DIA7MM TI ILIAC</t>
  </si>
  <si>
    <t>SCREW SPINAL L20MM DIA4.5MM TI POLYAXIAL</t>
  </si>
  <si>
    <t>SCREW SPINAL L25MM DIA4.5MM TI POLYAXIAL</t>
  </si>
  <si>
    <t>SCREW SPINAL L30MM DIA4.5MM TI POLYAXIAL</t>
  </si>
  <si>
    <t>SCREW SPINAL L20MM DIA4MM TI POLYAXIAL</t>
  </si>
  <si>
    <t>SCREW SPINAL L25MM DIA4MM TI POLYAXIAL</t>
  </si>
  <si>
    <t>SCREW SPINAL L30MM DIA4MM TI POLYAXIAL</t>
  </si>
  <si>
    <t>SCREW SPINAL L35MM DIA4MM TI POLYAXIAL</t>
  </si>
  <si>
    <t>SCREW SPINAL L35MM DIA6.5MM TI POLYAXIAL</t>
  </si>
  <si>
    <t>SCREW SPINAL L40MM DIA6.5MM TI POLYAXIAL</t>
  </si>
  <si>
    <t>SCREW SPINAL L30MM DIA7MM TI POLYAXIAL</t>
  </si>
  <si>
    <t>SCREW SPINAL L40MM DIA7MM TI POLYAXIAL</t>
  </si>
  <si>
    <t>SCREW SPINAL L45MM DIA7MM TI POLYAXIAL</t>
  </si>
  <si>
    <t>SCREW SPINAL L25MM DIA4.5MM TI UNIAXIAL</t>
  </si>
  <si>
    <t>SCREW SPINAL L40MM THORACO LUMBAR PLATE</t>
  </si>
  <si>
    <t>SCREW SPINAL L45MM ANT THORACOLUMBAR PLT</t>
  </si>
  <si>
    <t>SCREW SPINAL L35MM THORACO LUMBAR PLATE</t>
  </si>
  <si>
    <t>SCREW SPINAL L30MM THORACO LUMBAR PLATE</t>
  </si>
  <si>
    <t>SCREW S POLYAXIAL TI T L FIX D4MM SPINE</t>
  </si>
  <si>
    <t>SCREW S POLYAXIAL TI T L FIX D6MM SPINE</t>
  </si>
  <si>
    <t>SCREW SPINAL L35MM DIA6MM TI POLYAXIAL</t>
  </si>
  <si>
    <t>SCREW SPINAL L14MM DIA3MM TI CERVICAL</t>
  </si>
  <si>
    <t>SCREW SPINAL L16MM DIA3MM TI CERVICAL</t>
  </si>
  <si>
    <t>LENGTHENING 2/3 RING EXTERNAL FIXATION</t>
  </si>
  <si>
    <t>SCREW SPINAL EXTRA SMALL POLYAXIAL</t>
  </si>
  <si>
    <t>SCREW SPINAL LARGE POLYAXIAL 2/3RING</t>
  </si>
  <si>
    <t>SCREW SPINAL MEDIUM POLYAXIAL 2/3RING</t>
  </si>
  <si>
    <t>SCREW SPINAL SMALL POLYAXIAL 2/3RING</t>
  </si>
  <si>
    <t>SCREW SPINAL L55MM DIA7.5MM TI SACRAL</t>
  </si>
  <si>
    <t>SCREW SPINAL XLARGE POLYAXIAL FULL RING</t>
  </si>
  <si>
    <t>SCREW SPINAL DIA 4-6MM HA COATED</t>
  </si>
  <si>
    <t>SCREW SPINAL OCCIPITAL TITANIUM</t>
  </si>
  <si>
    <t>SCREW SPINAL DIA4.5MM L12MM TITANIUM</t>
  </si>
  <si>
    <t>SCREW SPINAL DIA4.5MM L6MM TITANIUM</t>
  </si>
  <si>
    <t>SCREW SPINAL DIA4.5MM L8MM TITANIUM</t>
  </si>
  <si>
    <t>SCREW SPINAL L25MM TITANIUM ANTERIOR</t>
  </si>
  <si>
    <t>SCREW SPINAL L50MM DIA6.5MM TI PEDICLE</t>
  </si>
  <si>
    <t>SCREW SPINAL L30MM DIA7MM TI PEDICLE</t>
  </si>
  <si>
    <t>SCREW SPINAL L50MM DIA7MM TI PEDICLE</t>
  </si>
  <si>
    <t>SCREW TOP TI PEDICLE D7.5MM L50MM SPINE</t>
  </si>
  <si>
    <t>SCREW TOP TI PEDICLE D7.5MM L55MM SPINE</t>
  </si>
  <si>
    <t>MFD SCREW S POLYAXIAL TI T L FIX D5MM SP</t>
  </si>
  <si>
    <t>PLATE CERVICAL TWO LEVEL TITANIUM</t>
  </si>
  <si>
    <t>PLATE SPINAL TI CERVICAL FOUR LEVEL</t>
  </si>
  <si>
    <t>PLATE SPINAL TI CERVICAL THREE LEVEL</t>
  </si>
  <si>
    <t>PLATE SPINAL TITANIUM ANTERIOR</t>
  </si>
  <si>
    <t>CONNECTOR SPINAL DIFFERENT SIZE TI</t>
  </si>
  <si>
    <t>CONNECTOR SPINAL LATERAL TITANIUM</t>
  </si>
  <si>
    <t>CONNECTOR SURGICAL OFFSET ROAD TOP LOAD</t>
  </si>
  <si>
    <t>CONNECTOR SPINAL FIXATION CERVICAL</t>
  </si>
  <si>
    <t>KIT IMPLANT 4MM ROD TITANIUM CONNECT</t>
  </si>
  <si>
    <t>KIT IMPLANT 4 5MM ROD TITANIUM CONNECT</t>
  </si>
  <si>
    <t>KIT IMPLANT 5 6MM ROD TITANIUM CONNECT</t>
  </si>
  <si>
    <t>KIT IMPLANT 5MM ROD TITANIUM CONNECT</t>
  </si>
  <si>
    <t>KIT IMPLANT 6MM ROD TITANIUM CONNECT</t>
  </si>
  <si>
    <t>SET IMPLANT PLATE SCREW FIXATION</t>
  </si>
  <si>
    <t>SET INSTRUMENTATION ANT CERVICAL PLATE</t>
  </si>
  <si>
    <t>ROD TITANIUM 5.5MMX500 OR EQUIV SPINE</t>
  </si>
  <si>
    <t>SYSTEM BIPOLAR OUTER HEAD</t>
  </si>
  <si>
    <t>STEM CEMENTED FEMORAL BIPOLAR HIP</t>
  </si>
  <si>
    <t>STEM FEMORAL HIP BIPOLAR CEMENTED</t>
  </si>
  <si>
    <t>STEM FEMORAL ASSORTED SIZE CEMENTED</t>
  </si>
  <si>
    <t>HEAD BIPOLAR HIP METAL</t>
  </si>
  <si>
    <t>HEAD BIPOLAR RADIAL PROTHESIS</t>
  </si>
  <si>
    <t>RING POLYAXIAL LARGE FULL SPHEROIDAL</t>
  </si>
  <si>
    <t>COMPONENT IMPLANT PATELLAR</t>
  </si>
  <si>
    <t>PLATE DISTAL RADIUS TITANIUM INSTRUMENT</t>
  </si>
  <si>
    <t>ANCHOR SUTURE KNOTED NON ABSORBABLE</t>
  </si>
  <si>
    <t>ANCHOR SUTURE TENODESIS ABSORBABLE</t>
  </si>
  <si>
    <t>ANCHOR SUTURE NON ABSORBABLE PRE LOAD</t>
  </si>
  <si>
    <t>ROD EXTERNAL FIXATOR MED ASSORTED SIZE</t>
  </si>
  <si>
    <t>ROD EXTERNAL FIXATOR 3MM ANGLED</t>
  </si>
  <si>
    <t>POST EXTERNAL FIXATOR RING</t>
  </si>
  <si>
    <t>ROD EXTERNAL FIXATOR RING</t>
  </si>
  <si>
    <t>ASSORTED CARBON FIBER MINI FIX. ROD</t>
  </si>
  <si>
    <t>ROD EXTERNAL FIXATOR SM ASSTD LENGTH</t>
  </si>
  <si>
    <t>ROD EXTERNAL FIXATION L13CM BACKBONE</t>
  </si>
  <si>
    <t>ROD EXTERNAL FIXATION L14CM BACKBONE</t>
  </si>
  <si>
    <t>ROD EXTERNAL FIXATION L15CM BACKBONE</t>
  </si>
  <si>
    <t>ROD EXTERNAL FIXATION L19CM BACKBONE</t>
  </si>
  <si>
    <t>ROD EXTERNAL FIXATION L21CM BACKBONE</t>
  </si>
  <si>
    <t>ROD EXTERNAL FIXATION L23CM BACKBONE</t>
  </si>
  <si>
    <t>ROD EXTERNAL FIXATION L26CM BACKBONE</t>
  </si>
  <si>
    <t>ROD EXTERNAL FIXATION L27CM BACKBONE</t>
  </si>
  <si>
    <t>ROD EXTERNAL FIXATION L29CM BACKBONE</t>
  </si>
  <si>
    <t>ROD EXTERNAL FIXATION L30CM BACKBONE</t>
  </si>
  <si>
    <t>ROD EXTERNAL FIXATION L31CM BACKBONE</t>
  </si>
  <si>
    <t>ROD EXTERNAL FIXATION L32CM BACKBONE</t>
  </si>
  <si>
    <t>ROD EXTERNAL FIXATION L22CM BACKBONE</t>
  </si>
  <si>
    <t>ROD EXTERNAL FIXATION L33CM BACKBONE</t>
  </si>
  <si>
    <t>ROD EXTERNAL FIXATION L16CM BACKBONE</t>
  </si>
  <si>
    <t>ROD EXTERNAL FIXATION L17CM BACKBONE</t>
  </si>
  <si>
    <t>ROD EXTERNAL FIXATION L18CM BACKBONE</t>
  </si>
  <si>
    <t>ROD EXTERNAL FIXATION L28CM BACKBONE</t>
  </si>
  <si>
    <t>RING 3/4 ASSORTED SIZE ILIZAROV SYSTEM</t>
  </si>
  <si>
    <t>RING 5/8 ASSORTED SIZE ILIZAROV SYSTEM</t>
  </si>
  <si>
    <t>RING COMPOSITE HALF ILIZAROV SYSTEM</t>
  </si>
  <si>
    <t>RING EXT FIXATN HALF ASSORTED SIZE</t>
  </si>
  <si>
    <t>RING EXT FIXATN CONNECTION PLATE SYSTEM</t>
  </si>
  <si>
    <t>NUT EXTERNAL FIXATION HEXAGONAL CLAMP</t>
  </si>
  <si>
    <t>NUT SPRING LOADED ORTHO</t>
  </si>
  <si>
    <t>NUT RING FIXATOR SYSTEM</t>
  </si>
  <si>
    <t>FOOT RING EX. FIXATOR ASSORTED POLYAXIAL</t>
  </si>
  <si>
    <t>FULL RING EX. FIXATOR ASSORTED POLYAXIAL</t>
  </si>
  <si>
    <t>RING EXTERNAL FIXATION M POLYAXIAL</t>
  </si>
  <si>
    <t>RING EXTERNAL FIXATION SM POLYAXIAL</t>
  </si>
  <si>
    <t>STRUT EX. FIXATOR ASSORTED POLYAXIAL</t>
  </si>
  <si>
    <t>STRUT EXTERNAL FIXATION L POLYAXIAL</t>
  </si>
  <si>
    <t>STRUT EXTERNAL FIXATION M POLYAXIAL</t>
  </si>
  <si>
    <t>STRUT EXTERNAL FIXATION SM POLYAXIAL</t>
  </si>
  <si>
    <t>CLAMP OPEN ORTHO</t>
  </si>
  <si>
    <t>CLAMP EXTERNAL FIXATION BODY TWO NUT</t>
  </si>
  <si>
    <t>CLAMP SMALL FIXATOR ROD TO ROD</t>
  </si>
  <si>
    <t>CLAMP EXTERNAL FIXATION OPEN OVAL</t>
  </si>
  <si>
    <t>CLAMP SMALL FIXATOR 4MM SELF HOLDING</t>
  </si>
  <si>
    <t>CLAMP ADJUSTABLE ORTHO</t>
  </si>
  <si>
    <t>CLAMP TRANSVERSE ORTHO</t>
  </si>
  <si>
    <t>CLAMP TUBE TO TUBE ORTHO</t>
  </si>
  <si>
    <t>CLAMP SMALL FIXATOR ROD TO PIN</t>
  </si>
  <si>
    <t>CLAMP MINI FIXATOR 3MM CONNECTING</t>
  </si>
  <si>
    <t>CLAMP MINI FIXATOR 1.25MM HOLDING K WIRE</t>
  </si>
  <si>
    <t>CLAMP MINI FIXATOR ROD TO PIN</t>
  </si>
  <si>
    <t>ILIZAROV HALF PINS ASSORTED SIZES</t>
  </si>
  <si>
    <t>SET SCREW ILIZAROV RANCHO SYSTEM SET</t>
  </si>
  <si>
    <t>ILIZAROV SYSTEM RANCHO SYSTEM</t>
  </si>
  <si>
    <t>BOLT EXTERNAL FIXATION ILIZAROV STSTEM</t>
  </si>
  <si>
    <t>BOLT EXTERNAL FIXATION ILIZAROV FEMORAL</t>
  </si>
  <si>
    <t>BOLT EXTERNAL FIXATION WIRE FIXATION</t>
  </si>
  <si>
    <t>BOLT/WASHER EXTERNAL FIXATION ILIZAROV</t>
  </si>
  <si>
    <t>WASHER EXT FIXATN ASSORTED SIZES RING</t>
  </si>
  <si>
    <t>CARTRIDGE INK COLOR</t>
  </si>
  <si>
    <t>PRINTER FOOT</t>
  </si>
  <si>
    <t>HOOK AND PILE CLOSURE 20MM WHITE 25M</t>
  </si>
  <si>
    <t>134300046D</t>
  </si>
  <si>
    <t>HOOK AND PILE CLOSUR 25MM SALMON 25M</t>
  </si>
  <si>
    <t>HOOK AND PILE CLOSURE 25MM WHITE 25M</t>
  </si>
  <si>
    <t>RIGID INSOLES FULL LENGTH (39-41)</t>
  </si>
  <si>
    <t>RIGID INSOLES FULL LENGTH (37-39)</t>
  </si>
  <si>
    <t>RIGID INSOLES FULL LENGTH (35-37)</t>
  </si>
  <si>
    <t>RIGID INSOLES FULL LENGTH (44-46)</t>
  </si>
  <si>
    <t>SEMIRIGID INSOLES FULL LENGTH PAIR 37-39</t>
  </si>
  <si>
    <t>SEMIRIGID INSOLES FULL LENGTH PAIR 35-37</t>
  </si>
  <si>
    <t>SEMIRIGID INSOLES FULL LENGTH PAIR 44-46</t>
  </si>
  <si>
    <t>SEMIRIGID INSOLES FULL LENGTH PAIR 39-41</t>
  </si>
  <si>
    <t>RIGID INSOLES PEDIA FULL LENGTH SIZE 18</t>
  </si>
  <si>
    <t>RIGID INSOLES PEDIA FULL LENGTH SIZE 19</t>
  </si>
  <si>
    <t>RIGID INSOLES PEDIA FULL LENGTH SIZE 20</t>
  </si>
  <si>
    <t>RIGID INSOLES PEDIA FULL LENGTH SIZE 21</t>
  </si>
  <si>
    <t>RIGID INSOLES PEDIA FULL LENGTH SIZE 24</t>
  </si>
  <si>
    <t>RIGID INSOLES PEDIA FULL LENGTH SIZE 25</t>
  </si>
  <si>
    <t>RIGID INSOLES PEDIA FULL LENGTH SIZE 31</t>
  </si>
  <si>
    <t>RIGID INSOLES PEDIA FULL LENGTH SIZE 32</t>
  </si>
  <si>
    <t>RIGID INSOLES PEDIA FULL LENGTH SIZE 35</t>
  </si>
  <si>
    <t>RIGID INSOLES PEDIA FULL LENGTH SIZE 22</t>
  </si>
  <si>
    <t>MASK SURGICAL SPLASHGUARD TIES FOG FREE</t>
  </si>
  <si>
    <t>PROTECTIVE EYE WEAR ANTI-FOG ANTI STATIC</t>
  </si>
  <si>
    <t>GOOGLES SAFETY</t>
  </si>
  <si>
    <t>EYE SHIELD CARTELLA DISPOSABLE</t>
  </si>
  <si>
    <t>GOGGLES ANTI-FOG FEATURE SINGLE USE</t>
  </si>
  <si>
    <t>MFD LENS PAPER 4X6 INCH 50 SHEETS PAD</t>
  </si>
  <si>
    <t>REAGENT CLEAN PROTECT</t>
  </si>
  <si>
    <t>MUFF EAR NEONATAL</t>
  </si>
  <si>
    <t>NEW ORLEANS NEEDLE HOLDER 18CM</t>
  </si>
  <si>
    <t>POWERED AIR PURIFYING RESPIRATOR PAPR</t>
  </si>
  <si>
    <t>POWERED AIR PURIFYING RESPIRATOR (PAPR)</t>
  </si>
  <si>
    <t>PRE FILTER FOR PAPR</t>
  </si>
  <si>
    <t>ANKLE BRACE FIGURE OF 8 STRAP LRG</t>
  </si>
  <si>
    <t>134221413D</t>
  </si>
  <si>
    <t>ANKLE BRACE FIGURE OF 8 STRAP XL</t>
  </si>
  <si>
    <t>134221414D</t>
  </si>
  <si>
    <t>ANKLE BRACE FIGURE OF 8 STRAP MED</t>
  </si>
  <si>
    <t>134221412D</t>
  </si>
  <si>
    <t>ANKLE BRACE FIGURE OF 8 STRAP SML</t>
  </si>
  <si>
    <t>TLSO OSTEOBRACE PREFOR. REMOV. PLATES L</t>
  </si>
  <si>
    <t>TLSO OSTEOBRACE PREFOR. REMOV. PLATES XL</t>
  </si>
  <si>
    <t>BUFFER TABLET PH 6.8</t>
  </si>
  <si>
    <t>CLEANING CLOTH 30X 36CM 50/PACKET</t>
  </si>
  <si>
    <t>WIPES ALCOHOL FREE W/ QAC 4TH GEN</t>
  </si>
  <si>
    <t>WIPES BATHING WATERLESS NON PERFUMED</t>
  </si>
  <si>
    <t>WIPES ENRICHED POLYXAMER 20X20</t>
  </si>
  <si>
    <t>ANTISEPTIC POVIDONE IODINE 10% 250ML</t>
  </si>
  <si>
    <t>550073910D</t>
  </si>
  <si>
    <t>SPILL ABSORBENT PAD 45X45CM OR EQUIV</t>
  </si>
  <si>
    <t>FORMULA LIQUID OR POWDER ENERGY DENSE 1</t>
  </si>
  <si>
    <t>FORMULA LIQUID OR POWDER 1.5 KCAL/ML NUT</t>
  </si>
  <si>
    <t>FORMULA POWDER ELEMENTAL FREE AMINO ACID</t>
  </si>
  <si>
    <t>FOOD/BEVERAGE THICKENER POW 227G</t>
  </si>
  <si>
    <t>RENAL FORMULA POWDER OR LIQ INFANT</t>
  </si>
  <si>
    <t>FORMULA LQD ANTI-REGUR 0-12MON 20KCAL</t>
  </si>
  <si>
    <t>FORMULA LQD INF LOW BIRTHWEIGHT 30KCAL</t>
  </si>
  <si>
    <t>FORMULA LQD ISO 1KCAL W/LAC FIBER 1-10YR</t>
  </si>
  <si>
    <t>FORMULA LQD 1.5KCAL 1-10YR W/FIBR VAN</t>
  </si>
  <si>
    <t>FORMULA LQD ISO 1-1.3KCAL ADU W/FIB VAN</t>
  </si>
  <si>
    <t>FORMULA LQD 1.4-1.6 GLU-LACT FREE W/FIB</t>
  </si>
  <si>
    <t>FORMULA LQD 1.8-2 GLU-LACT FREE VANILLA</t>
  </si>
  <si>
    <t>COMPLETE ENTERAL FEEDING FORMULA</t>
  </si>
  <si>
    <t>FORMULA LQD PULM DIS TUBE FEED 150-250ML</t>
  </si>
  <si>
    <t>HUMAN MILK FORTIFIER POWDER PREMATURE</t>
  </si>
  <si>
    <t>FORMULA LQD RENAL FAILURE PT. 1-10YR</t>
  </si>
  <si>
    <t>FORMULA LQD PREDIALYS .03-.06 ADULT</t>
  </si>
  <si>
    <t>THICKENER AGENT POWDER XANTHAN 3Y ABOVE</t>
  </si>
  <si>
    <t>FORMULA METHYLMALONIC/PROP ACIDEM 0-1Y</t>
  </si>
  <si>
    <t>FORMULA PWD METHYLMALONIC/PROPRION ACID</t>
  </si>
  <si>
    <t>FORMULA POWDER MSUD/BETA KETO DEF 0-1YR</t>
  </si>
  <si>
    <t>FORMULA PWD MSUD/BETA KETO DEF CHILD ADT</t>
  </si>
  <si>
    <t>FORMULA POWDER PHENYLKETONURIA 0-1Y</t>
  </si>
  <si>
    <t>FORMULA POWDER PHENYLKETONURIA 400-500G</t>
  </si>
  <si>
    <t>FORMULA POWDER UREA CYCLE DISORDER 0-1YR</t>
  </si>
  <si>
    <t>FORMULA POWDER UREA CYCLE DIS CHILD/ADT</t>
  </si>
  <si>
    <t>FORMULA POWDER GLUTARIC ACIDURIA I 0-1Y</t>
  </si>
  <si>
    <t>FORMULA PWD GLUTARIC ACIDURIA I CHLD ADT</t>
  </si>
  <si>
    <t>FORMULA POWDER HOMOCYSTINURIA 0-1YR</t>
  </si>
  <si>
    <t>FORMULA PWD HOMOCYSTINURIA CHILD ADULT</t>
  </si>
  <si>
    <t>FORMULA POWDER LEUCINE CATABOLISM 0-1YR</t>
  </si>
  <si>
    <t>FORMULA PWD LEUCIN CATABOLISM CHILD ADT</t>
  </si>
  <si>
    <t>FORMULA POWDER METABLC TYROSINEMIA 0-1YR</t>
  </si>
  <si>
    <t>FORMULA POWDER METABLC TYROSINEMIA 1-10Y</t>
  </si>
  <si>
    <t>FORMULA PWD GLUCO-GALACTO MALABSORPTION</t>
  </si>
  <si>
    <t>FORMULA PWD STANDRD COW MILK BASE 0-6MOS</t>
  </si>
  <si>
    <t>FORMULA PWD ANTI-REGURGI 0-12M 20KCAL</t>
  </si>
  <si>
    <t>FORMULA PWD VERY HI-FAT LOW CARB 3:1</t>
  </si>
  <si>
    <t>FORMULA PWD FLAVRD V.HI-FAT LOW CARB 4:1</t>
  </si>
  <si>
    <t>FORMULA POWDER 1KCAL GLU-LACT FREE 1-10Y</t>
  </si>
  <si>
    <t>FORMULA PWD 1KCAL GLUT FREE W/LACT 1-10Y</t>
  </si>
  <si>
    <t>FORMULA PWD P.HYDROLYZD WHEY PROTN 1-3Y</t>
  </si>
  <si>
    <t>MODULAR PROTEIN FREE HI-CALORIES</t>
  </si>
  <si>
    <t>ORAL VEHICLE SYRUP</t>
  </si>
  <si>
    <t>ORAL SUSPENDING VEHICLE</t>
  </si>
  <si>
    <t>MODULAR HIGH FIBER POWDER SUPPLEMENT</t>
  </si>
  <si>
    <t>FORMULA POWDER ELEMENTAL 10Y ABOV</t>
  </si>
  <si>
    <t>LOW PROTEIN 0-3GM/100GM CAKE MIX</t>
  </si>
  <si>
    <t>LOW PROTEIN 0-3GM/100GM PANCAKE MIX</t>
  </si>
  <si>
    <t>LOW PROTEIN 0-3GM/100GM BISCUIT</t>
  </si>
  <si>
    <t>LOW PROTEIN 0-3GM/100GM FUSILLI</t>
  </si>
  <si>
    <t>LOW PROTEIN 0-3GM/100GM SPAGHETTI</t>
  </si>
  <si>
    <t>LOW PROTEIN 0-3GM/100GM WHITE SLIC BREAD</t>
  </si>
  <si>
    <t>LOW PROTEIN 0-3GM/100GM ROLL BREAD</t>
  </si>
  <si>
    <t>LOW PROTEIN 0-3GM/100GM PIZZA BASE</t>
  </si>
  <si>
    <t>LOW PROTEIN 0-3GM/100GM FRUIT BAR</t>
  </si>
  <si>
    <t>LOW PROTEIN 0-3GM/100G POTATO PUREE</t>
  </si>
  <si>
    <t>LOW PROTEIN 0-3GM/100GM BURGER MIX</t>
  </si>
  <si>
    <t>LOW PROTEIN 0-3GM/100G CHIPS MULTIFLAVOR</t>
  </si>
  <si>
    <t>LOW PROTEIN 0-3GM/100GM NOODLE BROTH</t>
  </si>
  <si>
    <t>DIET LOW PROTEIN 0-3GM/100GM TEA BISCUIT</t>
  </si>
  <si>
    <t>LOW PROTEIN 0-3GM/100GM CHERRY FLAVOR</t>
  </si>
  <si>
    <t>LOW PROTEIN 0-3GM/100GM EGG SUBSTITUTE</t>
  </si>
  <si>
    <t>LOW PROTEIN 0-3GM/100GM FLOUR</t>
  </si>
  <si>
    <t>DIET LOW PROTEIN 0-3GM/100GM SHORT PASTA</t>
  </si>
  <si>
    <t>LOW PROTEIN 0-3GM/100GM MILK SUBSTITUTE</t>
  </si>
  <si>
    <t>LOW PROTEIN 0-3GM/100GM BABY CEREAL</t>
  </si>
  <si>
    <t>LOW PROTEIN 0-3GM/100GM CHOCO CAKE MIX</t>
  </si>
  <si>
    <t>LOW PROTEIN 0-3GM/100GM CRACKERS</t>
  </si>
  <si>
    <t>RIBOFLAVIN SOLUTION ACCELERATED CROSSLIN</t>
  </si>
  <si>
    <t>PARICALCITOL 2MCG CAPSULE</t>
  </si>
  <si>
    <t>PARICALCITOL 5 MCG/ML IV VIAL</t>
  </si>
  <si>
    <t>MELPHALAN 2 MG TABLET</t>
  </si>
  <si>
    <t>FORMULA LQD BRANCHED-CHAIN AMINO ACID</t>
  </si>
  <si>
    <t>POWDER L-ISOLEUCINE WHITE CRYSTALLINE</t>
  </si>
  <si>
    <t>POWDER L-VALINE WHITE CRYSTALLINE</t>
  </si>
  <si>
    <t>JUICE BASE LACT-GLUT FREE 1.4-1.6KCAL</t>
  </si>
  <si>
    <t>LIQD SUPPLMNT CLEAR JUICE LACT-GLUT FREE</t>
  </si>
  <si>
    <t>NUTRITION DIABETIC PUDDING PRODUCT</t>
  </si>
  <si>
    <t>NUTRITION DYSPHAGIA PUDDING PRODUCT</t>
  </si>
  <si>
    <t>CHLORAMPHENICOL 1 G POWDER FOR INJECTION</t>
  </si>
  <si>
    <t>CHLORAMPHENICOL 0.5% EYE DROPS, 10ML</t>
  </si>
  <si>
    <t>CHLORAMPHENICOL 5% 50 MG/ML EAR DROPS</t>
  </si>
  <si>
    <t>CHLORAMPHENICOL 0.5% SINGLE DOSE</t>
  </si>
  <si>
    <t>CHLORAMPHENICOL PALMITATE 125 MG/5 ML</t>
  </si>
  <si>
    <t>CLINDAMYCIN 600 MG/4 ML INJECTION</t>
  </si>
  <si>
    <t>CLINDAMYCIN 75 MG/5 ML ORAL</t>
  </si>
  <si>
    <t>BENZATHINE PENICILLIN 1.2 MILLION IU</t>
  </si>
  <si>
    <t>SILVER SULPHADIAZIDE CREAM 1 % 500GM/JAR</t>
  </si>
  <si>
    <t>OXYTETRACYCLINE 250 MG TABLET</t>
  </si>
  <si>
    <t>TETRACYCLINE 1% EYE OINTMENT</t>
  </si>
  <si>
    <t>CLOXACILLIN 125 MG/5 ML ORAL</t>
  </si>
  <si>
    <t>CLOXACILLIN 250 MG CAPSULE</t>
  </si>
  <si>
    <t>CLOXACILLIN 500 MG CAPSULE</t>
  </si>
  <si>
    <t>CLOXACILLIN 250 MG POWDER FOR INJECTION</t>
  </si>
  <si>
    <t>FLUCLOXACILLIN INJECTION 1 G /VIAL</t>
  </si>
  <si>
    <t>CLARITHROMYCIN 125 MG/5 ML ORAL</t>
  </si>
  <si>
    <t>BENZOYL PEROXIDE 2.5% (25 MG/G) GEL</t>
  </si>
  <si>
    <t>BENZOYL PEROXIDE 5% (50 MG/G) GEL</t>
  </si>
  <si>
    <t>MOXIFLOXACIN 400MG 250 ML INJECTION</t>
  </si>
  <si>
    <t>LEVOFLOXACIN 500 MG TABLET</t>
  </si>
  <si>
    <t>CEPHALEXIN 125 MG/5 ML ORAL</t>
  </si>
  <si>
    <t>DOXYCYCLINE 20 MG TABLET</t>
  </si>
  <si>
    <t>OXACILLIN 1G POWDER FOR INJECTION</t>
  </si>
  <si>
    <t>SULBACTAM 1G + AMPICILLIN 2G POWDER INJ</t>
  </si>
  <si>
    <t>ERYTHROMYCIN 0.5% EYE OINTMENT</t>
  </si>
  <si>
    <t>AZITHROMY 1.5% EYE DROPS 250MG UNIT DOSE</t>
  </si>
  <si>
    <t>CEFUROXIME 750 MG POWDER FOR INJECTION</t>
  </si>
  <si>
    <t>CEFUROXIME 50 MG INJ</t>
  </si>
  <si>
    <t>NAFCILLIN SODIUM 1G POWDER FOR INJECTION</t>
  </si>
  <si>
    <t>AMIKACIN SULPHATE INJECTION 100 MG BASE</t>
  </si>
  <si>
    <t>METRONIDAZOLE 0.75% TOPICAL GEL</t>
  </si>
  <si>
    <t>METRONIDAZOLE 200 - 250 MG TABLET</t>
  </si>
  <si>
    <t>MEGLUMINE ANTIMONATE 1.5G/5ML SOLUTION I</t>
  </si>
  <si>
    <t>MEROPENEM 500 MG INJ</t>
  </si>
  <si>
    <t>MEROPENEM 1 G INJ</t>
  </si>
  <si>
    <t>PERMETHRIN 1% CREAM 30GM</t>
  </si>
  <si>
    <t>AMPHOTERICIN B INJECTION 50MG BASE/VIAL</t>
  </si>
  <si>
    <t>MICONAZOLE NITRATE 2% VAGINAL CREAM</t>
  </si>
  <si>
    <t>CLOTRIMAZOLE 500 MG VAGINAL TABLET</t>
  </si>
  <si>
    <t>FLUCONAZOLE 50 MG/5ML ORAL SUSPENSION</t>
  </si>
  <si>
    <t>FLUCONAZOLE 150 MG CAPSULE</t>
  </si>
  <si>
    <t>FLUCONAZOLE 50 MG CAPSULE</t>
  </si>
  <si>
    <t>FLUCYTOSINE 10MG/ML SOLN INJ 250ML</t>
  </si>
  <si>
    <t>FLUCYTOSINE 500 MG TABLET OR CAPSULE</t>
  </si>
  <si>
    <t>GRISEOFULVIN 500 MG TABLET</t>
  </si>
  <si>
    <t>GRISEOFULVIN 125 MG/5 ML ORAL LIQUID</t>
  </si>
  <si>
    <t>ITRACONAZOLE 250 MG/25 ML INJ</t>
  </si>
  <si>
    <t>MICONAZOLE NITRATE 2% TOPICAL SOLUTION</t>
  </si>
  <si>
    <t>NATAMYCIN 5% 50 MG/ML EYE DROPS</t>
  </si>
  <si>
    <t>NYSTATIN 100,000 IU TOPICAL OINTMENT</t>
  </si>
  <si>
    <t>VORICONAZOLE 40MG/ML ORAL SUSPENSION</t>
  </si>
  <si>
    <t>VORICONAZOLE 200 MG TABLET</t>
  </si>
  <si>
    <t>VORICONAZOLE 200 MG POWDER FOR INJECTION</t>
  </si>
  <si>
    <t>CASPOFUNGIN POWDER FOR INJECTION 70 MG V</t>
  </si>
  <si>
    <t>SODIUM PHENYL ACETATE 10% + SODIUM BENZ</t>
  </si>
  <si>
    <t>THIOSULFATE SODIUM 12.5G VIAL 50ML INJEC</t>
  </si>
  <si>
    <t>PRIMAQUINE 15 MG TABLET</t>
  </si>
  <si>
    <t>QUININE SULFATE 300 MG TABLET</t>
  </si>
  <si>
    <t>PROGUANIL HYDROCHLORIDE 100 MG TABLET</t>
  </si>
  <si>
    <t>PYRIMETHAMINE 25MG SULFADOXINE 500MG TAB</t>
  </si>
  <si>
    <t>ARTEMETHER FOR INJECTION 20 MG/AMPOULE</t>
  </si>
  <si>
    <t>ARTESUNATE 50 MG SUPPOSITORY</t>
  </si>
  <si>
    <t>ARTESUNATE 100 YRIMETH25 SULFA 500 TAB</t>
  </si>
  <si>
    <t>ARTESUNATE 50 PYRIMETH25 SULFA 500 TAB</t>
  </si>
  <si>
    <t>ARTESUNATE FOR INJECTION 60 MG/AMPOULE</t>
  </si>
  <si>
    <t>PHYTOMENADIONE 1 MG/0.5 ML INJ</t>
  </si>
  <si>
    <t>PHYTOMENADIONE 10 MG/ML INJ 1 ML</t>
  </si>
  <si>
    <t>PHYTOMENADIONE (VITAMIN K1) 10 MG TABLET</t>
  </si>
  <si>
    <t>ARTEMETHER 20 MG+LUMEFANTRINE 120 MG/TAB</t>
  </si>
  <si>
    <t>ISONIAZID 50 MG/5 ML ORAL LIQUID</t>
  </si>
  <si>
    <t>RIFAMPICIN 150 MG CAPSULE</t>
  </si>
  <si>
    <t>RIFAMPICIN 100 MG/5 ML ORAL LIQUID</t>
  </si>
  <si>
    <t>CLOFAZIMINE 50 MG CAPSULE</t>
  </si>
  <si>
    <t>NITROFURANTOIN 25 MG/5 ML ORAL LIQUID</t>
  </si>
  <si>
    <t>ACICLOVIR 3% EYE OINTMENT</t>
  </si>
  <si>
    <t>AMANTADINE 100MG CAPSULE OR TABLET</t>
  </si>
  <si>
    <t>RIBAVIRIN 200 MG TABLET OR CAPSULE</t>
  </si>
  <si>
    <t>ZIDOVUDINE 100 MG CAPSULE</t>
  </si>
  <si>
    <t>ZIDOVUDINE 50MG/5ML ORAL LIQUID</t>
  </si>
  <si>
    <t>ZIDOVUDINE 200 MG/20 ML INJ 20 ML</t>
  </si>
  <si>
    <t>PENCICLOVIR 1% 10 MG/G CREAM</t>
  </si>
  <si>
    <t>OSELTAMIVIR 75 MG CAPSULE ORAL</t>
  </si>
  <si>
    <t>GANCICLOVIR INJECTION 500 MG VIAL</t>
  </si>
  <si>
    <t>GANCICLOVIR 0.15% EYE GEL</t>
  </si>
  <si>
    <t>LOPINAVIR 100 MG + RITONAVIR 25 MG TAB</t>
  </si>
  <si>
    <t>LOPINAVIR 400 MG/5 ML + RITONAVIR 100 MG</t>
  </si>
  <si>
    <t>LAMIVUDINE 150MG ZIDOVUDINE 300MG TAB</t>
  </si>
  <si>
    <t>DOLUTEGRAVIR 50 MG TABLET</t>
  </si>
  <si>
    <t>ABACAVIR 600 DOLUTEGRAVIR 50 LAMIV 300</t>
  </si>
  <si>
    <t>EMTRICITABINE 200 MG TENOFOVIR 25MG TAB</t>
  </si>
  <si>
    <t>BICTEGRAVIR 50/EMTRICITABINE 200/TAF 25</t>
  </si>
  <si>
    <t>ENTECAVIR 1 MG TABLET</t>
  </si>
  <si>
    <t>SOFOSBUVIR 400 MG TABLET</t>
  </si>
  <si>
    <t>DACLATASVIR 60 MG FILM COATED TABLET</t>
  </si>
  <si>
    <t>DARUNAVIR 600MG TABLET</t>
  </si>
  <si>
    <t>DARUNAVIR 800MG/COBICISTAT 150MG</t>
  </si>
  <si>
    <t>RALTEGRAVIR 600 MG TABLET</t>
  </si>
  <si>
    <t>HYDROXYPROPYLMETHYL CELLULOSE 0.3% MINIM</t>
  </si>
  <si>
    <t>DEXAMETHASONE 100 MCG/ML ORAL SOLUTION</t>
  </si>
  <si>
    <t>NEOMYCIN SULFATE 500MG TABLET</t>
  </si>
  <si>
    <t>SWABSTICK 0.5% CHG 70% IPA SINGLE POUCH</t>
  </si>
  <si>
    <t>SWABSTICK 2% CHG 70% IPA PLASTIC STICK</t>
  </si>
  <si>
    <t>CHLORHEXEDINE SWABS 1% STERILE NEONATE</t>
  </si>
  <si>
    <t>10% POVIDONE IODINE SWAB STICKS 10CM BX</t>
  </si>
  <si>
    <t>QUICK HAND SOLUTION NO RINSE 1000ML</t>
  </si>
  <si>
    <t>LONG LASTING DISINFECTANT MINT 1L</t>
  </si>
  <si>
    <t>AQUEOUS CHG 0.05% 100ML SACHET</t>
  </si>
  <si>
    <t>HYDROGEN PEROXIDE 6% SOLUTION</t>
  </si>
  <si>
    <t>ALCOHOLIC POVIDONE IODINE 10%</t>
  </si>
  <si>
    <t>CLIOQUINOL 3% HYDROCORT ACETATE 1% OINT</t>
  </si>
  <si>
    <t>SULFAMET 80MG/ML TRIMETH 16MG/ML</t>
  </si>
  <si>
    <t>SPIRAMYCIN 500 MG 1.5MU TAB</t>
  </si>
  <si>
    <t>CYCLOPHOSPHAMIDE 500 MG INJ</t>
  </si>
  <si>
    <t>CYCLOPHOSPHAMIDE 200 MG INJ</t>
  </si>
  <si>
    <t>CYCLOPHOSPHAMIDE 1G POWDER FOR INJECTION</t>
  </si>
  <si>
    <t>CYCLOPHOSPHAMIDE 50 MG TABLET</t>
  </si>
  <si>
    <t>PROCARBAZINE 50 MG CAPSULE</t>
  </si>
  <si>
    <t>TAMOXIFEN 20MG TABLET</t>
  </si>
  <si>
    <t>TAMOXIFEN 10 MG TABLET</t>
  </si>
  <si>
    <t>CYTARABINE 500 MG/10 ML INJ 10 ML</t>
  </si>
  <si>
    <t>FLUDARABINE 50MG INJECTION</t>
  </si>
  <si>
    <t>FLUOROURACIL 500 MG/10 ML INJ</t>
  </si>
  <si>
    <t>FLUOROURACIL 5% 50 MG/ML APPLICATION</t>
  </si>
  <si>
    <t>MERCAPTOPURINE 50 MG TABLET</t>
  </si>
  <si>
    <t>METHOTREXATE 10MG/0.2ML PREFILLED SYRING</t>
  </si>
  <si>
    <t>METHOTREXATE 50 MG/2 ML INJ 2 ML</t>
  </si>
  <si>
    <t>METHOTREXATE 500 MG/20ML INJ</t>
  </si>
  <si>
    <t>METHOTREXATE 10 MG TABLET</t>
  </si>
  <si>
    <t>GEMCITABINE 1G INJECTION</t>
  </si>
  <si>
    <t>GEMCITABINE 200MG INJECTION</t>
  </si>
  <si>
    <t>IRINOTECAN 20 MG/ML INJECTION, 5 ML</t>
  </si>
  <si>
    <t>MITOMYCIN 10 MG INJ</t>
  </si>
  <si>
    <t>PEMBROLIZUMAB 25MG/ML 4ML VIAL INJECTI</t>
  </si>
  <si>
    <t>RITUXIMAB 100 MG/10 ML INJECTION</t>
  </si>
  <si>
    <t>RISANKIZUMAB 75MG INJECTION</t>
  </si>
  <si>
    <t>BICALUTAMIDE 150 MG TABLET</t>
  </si>
  <si>
    <t>BICALUTAMIDE 50 MG TABLET</t>
  </si>
  <si>
    <t>GOSERELIN 3.6MG IMPLANT PFS</t>
  </si>
  <si>
    <t>LEUPROLIDE 7.5MG/2ML DEPO INJECTION</t>
  </si>
  <si>
    <t>LETROZOLE 2.5 MG TABLET</t>
  </si>
  <si>
    <t>OXALIPLATIN 100 MG INJECTION</t>
  </si>
  <si>
    <t>GONADORELIN 100 MCG INJECTION</t>
  </si>
  <si>
    <t>IBRUTINIB 140MG TABLET OR CAPSULE</t>
  </si>
  <si>
    <t>DASATINIB 50 MG TABLET</t>
  </si>
  <si>
    <t>DASATINIB 70 MG TABLET</t>
  </si>
  <si>
    <t>IMATINIB 400 MG TABLET</t>
  </si>
  <si>
    <t>ASPARAGINASE (ERWINIA) POWDER</t>
  </si>
  <si>
    <t>DOCETAXEL 80 MG INJECTION</t>
  </si>
  <si>
    <t>DOCETAXEL 20 MG INJECTION</t>
  </si>
  <si>
    <t>NILOTINIB 200 MG CAPSULE</t>
  </si>
  <si>
    <t>DIGOXIN 100MCG INJECTION</t>
  </si>
  <si>
    <t>DIGOXIN 50 MCG/ML ELIXIR</t>
  </si>
  <si>
    <t>BRETYLIUM TOSYLATE 500 MG/10 ML INJ</t>
  </si>
  <si>
    <t>DISOPYRAMIDE PHOSPHATE 100 MG CAPSULE</t>
  </si>
  <si>
    <t>MEXILETINE HYDROCHLORIDE 200 MG CAPSULE</t>
  </si>
  <si>
    <t>PROCAINAMIDE HCL 1G/10ML INJ 10 ML AMP</t>
  </si>
  <si>
    <t>QUINIDINE SULFATE 200 MG TABLET</t>
  </si>
  <si>
    <t>SOTALOL HYDROCHLORIDE 80 MG TABLET</t>
  </si>
  <si>
    <t>ISOSORBIDE DINITRATE 20 MG CAPSULE MR</t>
  </si>
  <si>
    <t>ISOSORBIDE DINITRATE 10 MG TABLET</t>
  </si>
  <si>
    <t>PRALIDOXIME CHLORIDE 1 G INJECTION</t>
  </si>
  <si>
    <t>IVABRADINE 5 MG TABLET</t>
  </si>
  <si>
    <t>DIAZOXIDE 50 MG/ML ORAL SUSPENSION</t>
  </si>
  <si>
    <t>CAPTOPRIL 5 MG/ML ORAL SOLUTION</t>
  </si>
  <si>
    <t>VERAPAMIL HYDROCHLORIDE 5 MG/2 ML INJEC</t>
  </si>
  <si>
    <t>DILTIAZEM 90 MG TABLET OR CAPSULE</t>
  </si>
  <si>
    <t>ENALAPRIL 1.25MG/ML 2 ML INJECTION</t>
  </si>
  <si>
    <t>METOPROLOL TARTRATE 1MG/ML INJ 5ML AMP</t>
  </si>
  <si>
    <t>PRAZOSIN 5 MG TABLET</t>
  </si>
  <si>
    <t>AMLODIPINE 10 MG CAPSULE</t>
  </si>
  <si>
    <t>NITROPRUSSIDE SODIUM 50MG INJ</t>
  </si>
  <si>
    <t>METOPROLOL TARTRATE 50 MG TABLET</t>
  </si>
  <si>
    <t>ATORVASTATIN 40MG TABLET</t>
  </si>
  <si>
    <t>LOMITAPIDE MESYLATE 20 MG CAPSULE</t>
  </si>
  <si>
    <t>EPOETIN BETA 10000 IU SOLUTION INJ 0.6ML</t>
  </si>
  <si>
    <t>EPOETIN ALFA 40 000 IU PFS</t>
  </si>
  <si>
    <t>EPOETIN BETA 100MG/0.3ML INJ</t>
  </si>
  <si>
    <t>EPOETIN BETA 50MG/0.3ML INJ</t>
  </si>
  <si>
    <t>SAPROPTERIN HYDROCHLORIDE 100 MG/SACHET</t>
  </si>
  <si>
    <t>SOLN ACD-A ANTICOAGULNT HAEMONETICS MCS+</t>
  </si>
  <si>
    <t>HEPARIN SODIUM 25 000 IU INJECTION</t>
  </si>
  <si>
    <t>FONDAPARINUX INJ 10MG/0.8ML PRE FILLED</t>
  </si>
  <si>
    <t>FONDAPARINUX INJ 7.5 MG/0.6ML PRE FILLE</t>
  </si>
  <si>
    <t>TINZAPARIN 20000IU LMWH VIAL</t>
  </si>
  <si>
    <t>HEPARIN TINZAPARIN LMWH 14000IU VIAL</t>
  </si>
  <si>
    <t>APIXABAN 2.5 MG TABLET</t>
  </si>
  <si>
    <t>UROKINASE 10,000 IU POWDER FOR INJECTION</t>
  </si>
  <si>
    <t>DIPYRIDAMOLE 10 MG/2 ML INJ 2 ML</t>
  </si>
  <si>
    <t>ARGATROBAN INJ 100MG/ML 2.5 ML VIAL</t>
  </si>
  <si>
    <t>ANAGRELIDE HYDROCHLORIDE 500MCG CAPSULE</t>
  </si>
  <si>
    <t>TICAGRELOR 90MG TABLET</t>
  </si>
  <si>
    <t>COAGULATION FACTOR VIII 250 IU INJECTION</t>
  </si>
  <si>
    <t>COAGULATION FACTOR VIII 1000 INJ</t>
  </si>
  <si>
    <t>FACTOR VIII RECOMBNANT 250IU VIA 3RD GEN</t>
  </si>
  <si>
    <t>FACTOR VIII RECOMBNANT 1000IU VIA 3RDGEN</t>
  </si>
  <si>
    <t>EPTACOG ALFA ACTIVATED 1 MG INJ</t>
  </si>
  <si>
    <t>FACTOR IX RECOM 500 IU INJ</t>
  </si>
  <si>
    <t>ANTIHEMOPHILIC RECOMBINANT FACTOR IX 250</t>
  </si>
  <si>
    <t>AMINO CAPROIC ACID 250MG/ML INJ</t>
  </si>
  <si>
    <t>ELTROMBOPAG 25 MG TABLET</t>
  </si>
  <si>
    <t>FIBRIN SEALANT DISPOSABLE KIT 2ML</t>
  </si>
  <si>
    <t>TRANEXAMIC ACID 500 MG/5 ML INJ</t>
  </si>
  <si>
    <t>TRANEXAMIC ACID 500 MG TABLET</t>
  </si>
  <si>
    <t>DEXTRAN LOW M W 0.9% NACL 500ML</t>
  </si>
  <si>
    <t>HES 6%+NACL0.9% 500ML BAG</t>
  </si>
  <si>
    <t>ACETAZOLAMIDE 500 MG INJECTION</t>
  </si>
  <si>
    <t>ACETAZOLAMIDE 500 MG TABLET MR</t>
  </si>
  <si>
    <t>ACETAZOLAMIDE 250 MG TABLET</t>
  </si>
  <si>
    <t>CLONAZEPAM 0.5 MG TABLET</t>
  </si>
  <si>
    <t>CLONAZEPAM 2 MG TABLET</t>
  </si>
  <si>
    <t>CLONAZEPAM 2.5MG/ML ORAL 10ML</t>
  </si>
  <si>
    <t>LAMOTRIGINE 25 MG TABLET</t>
  </si>
  <si>
    <t>LAMOTRIGINE 5 MG TABLET: DISPERSIBLE</t>
  </si>
  <si>
    <t>PHENOBARBITAL 10 MG TABLET ORAL</t>
  </si>
  <si>
    <t>PHENOBARBITAL 15 MG/5 ML SYRUP 100-200ML</t>
  </si>
  <si>
    <t>PHENOBARBITAL 50 MG TABLET ORAL</t>
  </si>
  <si>
    <t>PHENOBARBITAL SODIUM 200 MG/ML INJECTION</t>
  </si>
  <si>
    <t>PHENOBARBITAL SODIUM 60 MG/ML INJECTION</t>
  </si>
  <si>
    <t>PHENOBARBITAL 100 MG TABLET ORAL</t>
  </si>
  <si>
    <t>PHENYTOIN 30 MG/5ML LIQUID ORAL</t>
  </si>
  <si>
    <t>ETHOSUXIMIDE 250 MG CAPSULE</t>
  </si>
  <si>
    <t>ETHOSUXIMIDE 250 MG/5 ML ORAL SYRUP</t>
  </si>
  <si>
    <t>VIGABATRIN 500 MG FILM COATED TABLET</t>
  </si>
  <si>
    <t>CARBAMAZEPINE 100 MG/5 ML ORAL SOLUTION</t>
  </si>
  <si>
    <t>CARBAMAZEPINE 200 MG TABLET MR</t>
  </si>
  <si>
    <t>GABAPENTIN 300 MG CAPSULE</t>
  </si>
  <si>
    <t>TOPIRAMATE 25 MG TABLET</t>
  </si>
  <si>
    <t>TOPIRAMATE 15 MG CAPSULE</t>
  </si>
  <si>
    <t>VALPROATE SODIUM 400 MG INJECTION</t>
  </si>
  <si>
    <t>PREGABALIN 150MG TABLET OR CAPSULE</t>
  </si>
  <si>
    <t>PREGABALIN 75 MG CAPSULE ORAL</t>
  </si>
  <si>
    <t>PREGABALIN 300MG TABLET OR CAPSULE</t>
  </si>
  <si>
    <t>DONEPEZIL HYDROCHLORIDE 10 MG TABLET</t>
  </si>
  <si>
    <t>MIDAZOLAM 5MG/ML INJECTION 3ML</t>
  </si>
  <si>
    <t>LACOSAMIDE 50 MG TABLET</t>
  </si>
  <si>
    <t>LACOSAMIDE 150 MG TABLET</t>
  </si>
  <si>
    <t>LACOSAMIDE 200 MG TABLET</t>
  </si>
  <si>
    <t>LACOSAMIDE 10 MG/ML ORAL SYRUP</t>
  </si>
  <si>
    <t>LACOSAMIDE 10MG/ML SOLUTION FOR INJ</t>
  </si>
  <si>
    <t>RILUZOLE 50 MG TABLET</t>
  </si>
  <si>
    <t>CLOMIPRAMINE HYDROCHLORIDE 25 MG TABLET</t>
  </si>
  <si>
    <t>CLOMIPRAMINE HYDROCHLORIDE 10 MG TABLET</t>
  </si>
  <si>
    <t>FLUOXETINE 20 MG/5 ML ORAL LIQUID</t>
  </si>
  <si>
    <t>IMIPRAMINE HYDROCHLORIDE 10 MG TABLET</t>
  </si>
  <si>
    <t>IMIPRAMINE HYDROCHLORIDE 25 MG TABLET</t>
  </si>
  <si>
    <t>MAPROTILINE HYDROCHLORIDE 25MG TABLET</t>
  </si>
  <si>
    <t>VENLAFAXINE 75 MG CAPSULE MR</t>
  </si>
  <si>
    <t>DESVENLAFAXINE 50 MG TABLET MR</t>
  </si>
  <si>
    <t>AGOMELATINE 25 MG TABLET</t>
  </si>
  <si>
    <t>HALOPERIDOL AS DECANOATE 50 MG/ML</t>
  </si>
  <si>
    <t>HALOPERIDOL 5 MG TABLET</t>
  </si>
  <si>
    <t>HALOPERIDOL 2 MG/ML ORAL DROP</t>
  </si>
  <si>
    <t>HALOPERIDOL 10MG TABLET</t>
  </si>
  <si>
    <t>OLANZAPINE 5MG TAB ORALLY DISINTEGRATING</t>
  </si>
  <si>
    <t>OLANZAPINE 10MG ORALLY DISINTEGRATING</t>
  </si>
  <si>
    <t>RISPERIDONE 37.5 MG INJECTION</t>
  </si>
  <si>
    <t>RISPERIDONE 4 MG TABLET</t>
  </si>
  <si>
    <t>QUETIAPINE 200 MG TABLET MR</t>
  </si>
  <si>
    <t>QUETIAPINE 300 MG TABLET MR</t>
  </si>
  <si>
    <t>AMISULPRIDE 100 MG TABLET</t>
  </si>
  <si>
    <t>AMISULPRIDE 200 MG TABLET</t>
  </si>
  <si>
    <t>CHLORPROMAZINE HCL 25 MG/ML INJ 2 ML</t>
  </si>
  <si>
    <t>CHLORPROMAZINE HCL 100 MG TABLET</t>
  </si>
  <si>
    <t>CHLORPROMAZINE HCL 25 MG TABLET</t>
  </si>
  <si>
    <t>TRIFLUOPERAZINE 5 MG TABLET</t>
  </si>
  <si>
    <t>ZUCLOPENTHIXOL DECANOATE 200 MG/ML INJ</t>
  </si>
  <si>
    <t>TRIFLUOPERAZINE 1 MG TABLET</t>
  </si>
  <si>
    <t>ZUCLOPENTHIXOL ACETATE INJ 50 MG/ML</t>
  </si>
  <si>
    <t>FLUPENTIXOL DECANOATE 20 MG/ML INJ</t>
  </si>
  <si>
    <t>TRIFLUOPERAZINE HCL S.R. 15MG</t>
  </si>
  <si>
    <t>CHLORAL HYDRATE SYRUP 200/ 5ML</t>
  </si>
  <si>
    <t>HYDROXYTRYPTOPHAN 50 MG CAPSULE</t>
  </si>
  <si>
    <t>LORAZEPAM 2 MG/ ML 1ML AMP OR VIAL</t>
  </si>
  <si>
    <t>LORAZEPAM 1 MG TABLET</t>
  </si>
  <si>
    <t>ALPRAZOLAM 0.5 MG TABLET</t>
  </si>
  <si>
    <t>ALPRAZOLAM 0.25MG TABLET</t>
  </si>
  <si>
    <t>DIAZEPAM 5 MG/2.5ML RECTAL</t>
  </si>
  <si>
    <t>DIAZEPAM 10 MG/2.5ML RECTAL</t>
  </si>
  <si>
    <t>DIAZEPAM 5 MG/ML INJECTION 2 ML AMPOULE</t>
  </si>
  <si>
    <t>DIAZEPAM 2 MG TABLET</t>
  </si>
  <si>
    <t>DIAZEPAM 5 MG TABLET</t>
  </si>
  <si>
    <t>PARACETAMOL 500 CODEINE 8 CAFFEINE 30MG</t>
  </si>
  <si>
    <t>PARACETAMOL 300 MG CHLORZOXAZONE 250 MG</t>
  </si>
  <si>
    <t>PARACETAMOL 500 MG + CODEINE 30 MG TAB</t>
  </si>
  <si>
    <t>ACETYL SALICYLIC ACID 500MG TABLET</t>
  </si>
  <si>
    <t>DICLOFENAC SODIUM 0.1% EYE DROPS 0.3ML</t>
  </si>
  <si>
    <t>DICLOFENAC 75 MG/3 ML INJ</t>
  </si>
  <si>
    <t>DICLOFENAC SODIUM 50 MG SUPPOSITORY</t>
  </si>
  <si>
    <t>IBUPROFEN INJECTION 10 MG/ML 2 ML</t>
  </si>
  <si>
    <t>INDOMETHACIN 1 MG POWDER FOR INJ</t>
  </si>
  <si>
    <t>INDOMETHACIN 100 MG SUPPOSITORY</t>
  </si>
  <si>
    <t>LORNOXICAM 8 MG POWDER FOR INJECTION</t>
  </si>
  <si>
    <t>SODIUM HYALURONATE 15-50MG/ML (2-4ML)</t>
  </si>
  <si>
    <t>HYALURONATE SODIUM 0.2% EYE DROPS</t>
  </si>
  <si>
    <t>NEPAFENAC 0.1% EYE DROP</t>
  </si>
  <si>
    <t>METHADONE HCL 5 MG TABLET</t>
  </si>
  <si>
    <t>MORPHINE SULPHATE 30 MG SR TABLET</t>
  </si>
  <si>
    <t>MORPHINE SULPHATE 10MG/5ML ORAL SOL</t>
  </si>
  <si>
    <t>MORPHINE SULPHATE 10 MG/ML INJECTION 1ML</t>
  </si>
  <si>
    <t>NALOXONE HCL 0.02 MG/ML INJECTION</t>
  </si>
  <si>
    <t>SUMATRIPTAN 50MG TABLET</t>
  </si>
  <si>
    <t>BROMOCRIPTINE 2.5 MG TABLET</t>
  </si>
  <si>
    <t>LEVODOPA 200MG + BEZARAZIDE 50MG TABLET</t>
  </si>
  <si>
    <t>METHYLPHENIDATE HCL 10 MG TABLET</t>
  </si>
  <si>
    <t>METHYLPHENIDATE HCL 36MG ER TABLET</t>
  </si>
  <si>
    <t>METHYLPHENIDATE HCL 18MG ER TABLET</t>
  </si>
  <si>
    <t>LIDOCAINE HCL ANHYDROUS 2%</t>
  </si>
  <si>
    <t>LIDOCAINE 20 MG/ML INJ SYRINGE</t>
  </si>
  <si>
    <t>LIDOCAIN HCL ANHYDROUS 2% INJ 20ML</t>
  </si>
  <si>
    <t>LIDOCAINE HCL ANHYDROUS 5%</t>
  </si>
  <si>
    <t>LIDOC ANHYD 1% EPI 1 IN 100,000 INJ 20ML</t>
  </si>
  <si>
    <t>LIGNOCAINE + FLUORESCIN EYE DROPS MINIM</t>
  </si>
  <si>
    <t>LIDOCAINE ANHYDROUS 1% INJ 10ML PFS</t>
  </si>
  <si>
    <t>LIDOCAINE ANHYDROUS 2% INJ 5ML PFS</t>
  </si>
  <si>
    <t>LIDOCAINE 2.5% + PRILOCAINE 2.5% CREAM</t>
  </si>
  <si>
    <t>LIGNOCAINE 0.4% DEXTROSE 5%</t>
  </si>
  <si>
    <t>THIOPENTAL SODIUM 500 MG INJECTION</t>
  </si>
  <si>
    <t>DESFLURANE INHALATION ANESTHETIC</t>
  </si>
  <si>
    <t>ETOMIDATE 20 MG/10 ML INJ 10 ML</t>
  </si>
  <si>
    <t>TETRACAINE 0.5% EYE DROPS MINIM</t>
  </si>
  <si>
    <t>BENZATROPINE MESILATE 2 MG/2 ML INJ</t>
  </si>
  <si>
    <t>PROCYCLIDINE HCL 5 MG TABLET</t>
  </si>
  <si>
    <t>BENZHEXOL HCL TRIHEXYPHENIDYL 5MG TAB</t>
  </si>
  <si>
    <t>BENZHEXOL HCL (TRIHEXYPHENIDYL) 2MG TAB</t>
  </si>
  <si>
    <t>CYCLOPENTOLATE HCL 1% EYE DROPS 10MG/ML</t>
  </si>
  <si>
    <t>CYCLOPENTOLATE HCL 0.5% EYE DROPS</t>
  </si>
  <si>
    <t>CYCLOPENTOLATE HCL 1% EYE DROPS 5MG/ML</t>
  </si>
  <si>
    <t>TROPICAMIDE 1% EYE DROPS MINIM</t>
  </si>
  <si>
    <t>TROPICAMIDE 1% EYE DROP</t>
  </si>
  <si>
    <t>ATROPINE SULFATE 1% EYE DROPS</t>
  </si>
  <si>
    <t>ATROPINE SULFATE 1% EYE OINTMENT</t>
  </si>
  <si>
    <t>ATROPINE SULFATE 0.5% EYE DROPS</t>
  </si>
  <si>
    <t>ATROPINE SULFATE 2 MG AUTOINJECTOR</t>
  </si>
  <si>
    <t>ATROPINE SULFATE 0.5 MG AUTOINJECTOR</t>
  </si>
  <si>
    <t>SOLIFENACIN 5MG TABLET</t>
  </si>
  <si>
    <t>SOLIFENACIN SUCCINATE 10MG TABLET</t>
  </si>
  <si>
    <t>BRIMONIDINE TARTRATE 0.2% + TIMOLOL 0.5%</t>
  </si>
  <si>
    <t>BRIMONIDINE TARTRATE 0.15% EYE DROPS</t>
  </si>
  <si>
    <t>RACEPINEPHRINE 2.25% INHALATION SOL</t>
  </si>
  <si>
    <t>EPINEPHRINE 300 MCG 1:1000 AUTO INJECT</t>
  </si>
  <si>
    <t>PHENYLEPHRINE HCL 2.5% EYE DROPS</t>
  </si>
  <si>
    <t>PHENYLEPHRINE HCL 10 MG/ML INJ</t>
  </si>
  <si>
    <t>PHENYLEPHRINE HYDROCHLORIDE 10% EYE DROP</t>
  </si>
  <si>
    <t>PHENYLEPHRINE HCL 2.5% UNIT DOSE</t>
  </si>
  <si>
    <t>FLUTICASONE 125MCG SALMETEROL 25MCG INH</t>
  </si>
  <si>
    <t>FLUTICASONE 250MCG SALMETEROL 25MCG INH</t>
  </si>
  <si>
    <t>NAPHAZOLINE 0.25MG/ML + PHENIRAMINE 3MG</t>
  </si>
  <si>
    <t>NAPHAZOLINE NITRATE 0.1% EYE DROPS</t>
  </si>
  <si>
    <t>550013440D</t>
  </si>
  <si>
    <t>DOBUTAMINE 500 MG/250 ML + D5W</t>
  </si>
  <si>
    <t>DOBUTAMINE HCL INJECTION IV 250MG/5ML</t>
  </si>
  <si>
    <t>DOPAMINE 800 MG/250 ML + D5W</t>
  </si>
  <si>
    <t>ESMOLOL HCL 100 MG/10 ML INJ</t>
  </si>
  <si>
    <t>PROPRANOLOL 1 MG/ML INJECTION</t>
  </si>
  <si>
    <t>PROPRANOLOL HYDROCHLORIDE 40 MG TABLET</t>
  </si>
  <si>
    <t>PROPRANOLOL 20MG/5ML ORAL LIQUID</t>
  </si>
  <si>
    <t>LABETALOL HCL 100 MG/20 ML INJ</t>
  </si>
  <si>
    <t>BACLOFEN 1 MG/ML ORAL LIQUID</t>
  </si>
  <si>
    <t>DANTROLENE SODIUM 20 MG INJ</t>
  </si>
  <si>
    <t>TOLTERODINE TARTRATE 2 MG TABLET</t>
  </si>
  <si>
    <t>ATRACURIUM BESYLATE 50 MG/5ML INJECTION</t>
  </si>
  <si>
    <t>545064840-1</t>
  </si>
  <si>
    <t>VECURONIUM BROMIDE 10 MG INJ</t>
  </si>
  <si>
    <t>HEPTAVALENT BOTULINUM ANTITOXIN 20ML</t>
  </si>
  <si>
    <t>CISATRACURIUM BESYLATE INTRAVENOUS INJ 2</t>
  </si>
  <si>
    <t>PANCURONIUM BROMIDE 4 MG/2 ML INJ</t>
  </si>
  <si>
    <t>CROMOGLYCATE SODIUM 2% 10ML/BOTTLE</t>
  </si>
  <si>
    <t>MONTELUKAST 5 MG CHEWABLE TABLET</t>
  </si>
  <si>
    <t>LORATADINE 5 MG + PSEUDOEPHEDRINE 120 MG</t>
  </si>
  <si>
    <t>PROMETHAZINE HYDROCHLORIDE 10 MG TABLET</t>
  </si>
  <si>
    <t>PROMETHAZINE HCL 50 MG/2 ML</t>
  </si>
  <si>
    <t>PROMETHAZINE HYDROCHLORIDE 25 MG TABLET</t>
  </si>
  <si>
    <t>PROMETHAZINE 5MG/5ML ORAL LIQUID</t>
  </si>
  <si>
    <t>CETIRIZINE HYDROCHLORIDE 1MG/ML SYRUP</t>
  </si>
  <si>
    <t>DIPHENHYDRAMINE HCL 50 MG/ML INJECTION</t>
  </si>
  <si>
    <t>BOSENTAN 62.5 MG TABLET</t>
  </si>
  <si>
    <t>BOSENTAN 125 MG TABLET</t>
  </si>
  <si>
    <t>MACITENTAN 10MG TABLET</t>
  </si>
  <si>
    <t>HYDROXYZINE DIHCL 2 MG/ML ORAL</t>
  </si>
  <si>
    <t>HYDROXYZINE HYDROCHLORIDE 25MG TABLET</t>
  </si>
  <si>
    <t>HYDROXYZINE HYDROCHLORIDE 10 MG TABLET</t>
  </si>
  <si>
    <t>ALCAFTADINE 0.25% EYE DROPS</t>
  </si>
  <si>
    <t>DIMETINDENE MALEATE 1 MG/ML ORAL DROPS</t>
  </si>
  <si>
    <t>OLOPATADINE 0.2% EYE DROP</t>
  </si>
  <si>
    <t>ACETYLCYSTEINE 2G/10ML INJECTION 10ML</t>
  </si>
  <si>
    <t>BUDESONIDE 200 MCG INHALER</t>
  </si>
  <si>
    <t>BUDESONIDE 64 NASAL SPRAY</t>
  </si>
  <si>
    <t>IPRATROPIUM BROMIDE ANHYDROUS 20 MCG INH</t>
  </si>
  <si>
    <t>DEXTROMETHORPHAN GUAIFENESIN SYR</t>
  </si>
  <si>
    <t>SIMETHICONE 40 MG/ML (30 ML) ORAL DROPS</t>
  </si>
  <si>
    <t>CALCIUM CARBONATE 500 600 MG + VITAM</t>
  </si>
  <si>
    <t>SODIUM BICARBONATE 4.2% INJ 10 ML</t>
  </si>
  <si>
    <t>SODIUM BICARBONATE 5% 250ML INJ</t>
  </si>
  <si>
    <t>SODIUM BICARBONATE 5KG POWDER CONTAINER</t>
  </si>
  <si>
    <t>SODIUM BICARBONATE 8.4% INJ SYRINGE 10ML</t>
  </si>
  <si>
    <t>ALUMINUM 200MG MAGNESIUM 200MG CH TAB</t>
  </si>
  <si>
    <t>ALUMINUM HYDROXIDE 400 MG CAPSULE</t>
  </si>
  <si>
    <t>CALCIUM LACTATE 300MG TABLET</t>
  </si>
  <si>
    <t>MAGNESIUM OXIDE 663MG CAPSULE</t>
  </si>
  <si>
    <t>ISPAGHULA HUSK 3.5-5G GRANULES SACHET</t>
  </si>
  <si>
    <t>MAGNESIUM SULFATE 50% 1G/2ML INJ</t>
  </si>
  <si>
    <t>BISACODYL 5 MG SUPPOSITORY</t>
  </si>
  <si>
    <t>GLYCERIN 700MG-900MG SUPPOSITORY</t>
  </si>
  <si>
    <t>GLYCERIN 1 - 2.8 G SUPPOSITORY PEDIA</t>
  </si>
  <si>
    <t>GLYCEROL OR GLYCERIN ORAL SOLN 60-200ML</t>
  </si>
  <si>
    <t>MAGNESIUM CITRATE 290 MG/5 ML ORAL LIQUI</t>
  </si>
  <si>
    <t>ORGANIC PHOSPHATE 1MMOL/ML AS PHOSPHATE</t>
  </si>
  <si>
    <t>POTASSIUM PHOSPHATE 17.42% 10ML</t>
  </si>
  <si>
    <t>MACROGOL .4% PROPYLN GLYCOL.3% EYE DROPS</t>
  </si>
  <si>
    <t>POLYETHYLENE GLYCOL 13.7 G ORAL POWDER</t>
  </si>
  <si>
    <t>LOPERAMIDE HYDROCHLORIDE 2 MG CAPSULE</t>
  </si>
  <si>
    <t>ONDANSETRON 4 MG TABLET</t>
  </si>
  <si>
    <t>METOCLOPRAMIDE 10 MG SUPPOSITORY</t>
  </si>
  <si>
    <t>CINNARIZINE 75 MG TAB</t>
  </si>
  <si>
    <t>FAMOTIDINE 20 MG/2 ML INJECTION</t>
  </si>
  <si>
    <t>FAMOTIDINE 40 MG/5ML ORAL SUSPENSION</t>
  </si>
  <si>
    <t>RANITIDINE HCL 50 MG INJECTION</t>
  </si>
  <si>
    <t>IMIGLUCERASE 400IU INJ</t>
  </si>
  <si>
    <t>URSODEOXYCHOLIC ACID 50MG/ML ORAL LIQUID</t>
  </si>
  <si>
    <t>MEBEVERINE HCL 200 MG MODIFIED RELEASE</t>
  </si>
  <si>
    <t>OXYBUTYNIN 5MG/5ML ORAL SYRUP</t>
  </si>
  <si>
    <t>HYOSCINE BUTYLBROMIDE 10 MG SUPP</t>
  </si>
  <si>
    <t>HYOSCINE BUTYLBROMIDE 5 MG/5ML LIQUID</t>
  </si>
  <si>
    <t>PRUSSIAN BLUE 500 MG CAPSULE</t>
  </si>
  <si>
    <t>DEFERIPRONE 500 MG TABLET</t>
  </si>
  <si>
    <t>DEFERIPRONE 100 MG/ML ORAL LIQUID</t>
  </si>
  <si>
    <t>MESNA 400 MG/4 ML INJ: CONCENTRATE</t>
  </si>
  <si>
    <t>KAOLIN-LIGHT + PECTIN ORAL LIQUID</t>
  </si>
  <si>
    <t>MFD ATROPINE/PRALIDOXIME CHLORIDE MARK 1</t>
  </si>
  <si>
    <t>STERCULA 62%; FRANGULA 8% 7GM GRANULES</t>
  </si>
  <si>
    <t>DOMPERIDONE 1 MG/ML ORAL LIQUID</t>
  </si>
  <si>
    <t>DOMPERIDONE 10 MG TABLET</t>
  </si>
  <si>
    <t>PSEUDOPHEDRINE HCL 100ML</t>
  </si>
  <si>
    <t>INSULIN DETEMIR 100 IU PEN</t>
  </si>
  <si>
    <t>INSULIN ASPART 100 IU PEN</t>
  </si>
  <si>
    <t>FINE INSULIN PEN NEEDLES 4MM/G32</t>
  </si>
  <si>
    <t>547064600-1</t>
  </si>
  <si>
    <t>INSULIN GLARGINE 100 IU 10ML VIAL</t>
  </si>
  <si>
    <t>INSULIN ASPART 100 IU 10ML VIAL</t>
  </si>
  <si>
    <t>INSULIN LISPRO 100IU PEN</t>
  </si>
  <si>
    <t>DULAGLUTIDE 1.5MG/0.5ML PREFILLED PEN</t>
  </si>
  <si>
    <t>GLIBENCLAMIDE 5 MG TABLET</t>
  </si>
  <si>
    <t>PROPYLTHIOURACIL 50 MG TABLET</t>
  </si>
  <si>
    <t>POTASSIUM IODIDE 500-1000GM POWDER</t>
  </si>
  <si>
    <t>POTASSIUM IODIDE 130 MG TABLET</t>
  </si>
  <si>
    <t>DEXAMETHASONE 0.05% EYE OINTMENT</t>
  </si>
  <si>
    <t>DEXAMETHASONE 4 MG TABLET</t>
  </si>
  <si>
    <t>DEXAMETHASONE 2 MG TABLET</t>
  </si>
  <si>
    <t>HYDROCORTISONE 10 MG TABLET</t>
  </si>
  <si>
    <t>PREDNISOLONE ACETATE 1% EYE DROP</t>
  </si>
  <si>
    <t>PREDNISOLONE PHOSPHATE 0.5% SINGLE DOSE</t>
  </si>
  <si>
    <t>PREDNISOLONE 20 MG TABLET</t>
  </si>
  <si>
    <t>PREDNISOLONE 20 MG/100 ML ENEMA</t>
  </si>
  <si>
    <t>TRIAMCINOLONE ACETONIDE 0.1% PASTE</t>
  </si>
  <si>
    <t>TRIAMCINOLONE ACETONIDE 40 MG/ML INJ</t>
  </si>
  <si>
    <t>TRIAMCINOLONE ACETONIDE 0.1% OINTMENT</t>
  </si>
  <si>
    <t>FLUOCINOLONE 0.01% HYDROQUINONE 4% CREAM</t>
  </si>
  <si>
    <t>FLUTICASONE 50MCG FORMOTEROL 5MCG INHALE</t>
  </si>
  <si>
    <t>MFD FLUTICAZONE 100MCG VILANTEROL 25MCG</t>
  </si>
  <si>
    <t>549016047D</t>
  </si>
  <si>
    <t>MFD FLUTICAZONE 200MCG VILANTEROL 25MCG</t>
  </si>
  <si>
    <t>FLUTICAZONE 100MCG VILANTEROL 25MCG INH</t>
  </si>
  <si>
    <t>FLUTICAZONE 200MCG VILANTEROL 25MCG INH</t>
  </si>
  <si>
    <t>HYDROCORTISONE BUTYRATE 0.1% CREAM</t>
  </si>
  <si>
    <t>CLOBETASOL PROPIONATE 0.05% CREAM</t>
  </si>
  <si>
    <t>MOMETASONE FUROATE 0.05% NASAL SPRAY</t>
  </si>
  <si>
    <t>BETAMET PHOS 3MG/ML BETAMET ACET 3 MG/ML</t>
  </si>
  <si>
    <t>BETAMETHASONE 0.05% SALICYLIC 2% LOTION</t>
  </si>
  <si>
    <t>BETAMETHASONE 0.05% SALICYLIC 3% OINT</t>
  </si>
  <si>
    <t>ESTROGENS CONJUGATED 625MCG TABLET</t>
  </si>
  <si>
    <t>MEGESTROL ACETATE 200MG/5 ML ORAL LIQUID</t>
  </si>
  <si>
    <t>ETHINYL ESTRADIOL 20MCG+ LEVONORGESTREL</t>
  </si>
  <si>
    <t>LEVONORGESTREL 150MCG EE 30MCG</t>
  </si>
  <si>
    <t>DROSPIRENONE 3MG EE 20 LEVOMEFOL 451MCG</t>
  </si>
  <si>
    <t>NORGESTIMATE 25 MCG EE 35 MCG TAB</t>
  </si>
  <si>
    <t>DESOGESTREL EE 150 30MCG TAB</t>
  </si>
  <si>
    <t>ESTRADIOL 50MCG/DAY TRANSDERMAL PATCH</t>
  </si>
  <si>
    <t>ETHINYLESTRAD 15 ETONOGEST 120 VAG RING</t>
  </si>
  <si>
    <t>ESTRADIOL 10 MCG PESSARY</t>
  </si>
  <si>
    <t>PROGESTERONE 100 MG CAPSULE</t>
  </si>
  <si>
    <t>ESTERIFIED ESTROGEN 300 MCG TABLET</t>
  </si>
  <si>
    <t>ESTERIFIED ESTROGEN 1.25MG TABLET</t>
  </si>
  <si>
    <t>MEDROXYPROGESTERONE ACETATE 5 MG TABLET</t>
  </si>
  <si>
    <t>NORETHISTERONE 500 MCG + EE 35MCG TAB</t>
  </si>
  <si>
    <t>CYPROTERONE ACETATE 50 MG TABLET</t>
  </si>
  <si>
    <t>GONADOTROPHIN CHORIONIC HUMAN 5000 INTER</t>
  </si>
  <si>
    <t>HCG 1500IU POWDER INJ AMPOULE + DILUENT</t>
  </si>
  <si>
    <t>FOLLITROPIN ALFA 75 IU INJ</t>
  </si>
  <si>
    <t>FLUTAMIDE 250MG TABLET</t>
  </si>
  <si>
    <t>DESMOPRESSIN ACETATE 0.01% NASAL DROPS</t>
  </si>
  <si>
    <t>VASSOPRESSIN 20 UNIT/ML INJ</t>
  </si>
  <si>
    <t>DINOPROSTONE 3 MG VAGINAL TABLET</t>
  </si>
  <si>
    <t>ATOSIBAN 6.75 MG/0.9 ML INJ</t>
  </si>
  <si>
    <t>ATOSIBAN 37.5 MG/5 ML INJ</t>
  </si>
  <si>
    <t>OCTREOTIDE ACETATE LAR 20MG INJECTION</t>
  </si>
  <si>
    <t>DENOSUMAB 120MG/1.7ML INJ</t>
  </si>
  <si>
    <t>CHLOROTHIAZIDE 250 MG/5 ML ORAL SOLUTION</t>
  </si>
  <si>
    <t>METOLAZONE 2.5 MG TABLET</t>
  </si>
  <si>
    <t>BUMETANIDE 250 MICROGRAM/ML INJECTION</t>
  </si>
  <si>
    <t>BUMETANIDE 1 MG TABLET</t>
  </si>
  <si>
    <t>AMILORIDE 5 MG HCTZ 50 MG</t>
  </si>
  <si>
    <t>SPIRONOLACTONE 25 MG/5 ML ORAL LIQUID</t>
  </si>
  <si>
    <t>MANNITOL 20% INFUSION INTRAVENOUS 250ML</t>
  </si>
  <si>
    <t>HYDROCHLOROTHIAZIDE 25 MG SCORED TABLET</t>
  </si>
  <si>
    <t>D5% NSS 0.225% 500ML BOTTLE</t>
  </si>
  <si>
    <t>DEXTROSE 5% 12.5 G/250 ML INJ 250ML</t>
  </si>
  <si>
    <t>D5 1/5NSS 250ML BOTTLE OR BAG</t>
  </si>
  <si>
    <t>FLUIDS: DEXTROSE SOLUTION 5% + SODIUM CH</t>
  </si>
  <si>
    <t>D5NSS 250ML INJECTION</t>
  </si>
  <si>
    <t>FLUIDS: DEXTROSE SOLUTION 10% 250ML</t>
  </si>
  <si>
    <t>D10% NSS 0.45% 250ML BOTTLE</t>
  </si>
  <si>
    <t>D5 1/4 NSS 250ML BOTTLE OR BAG</t>
  </si>
  <si>
    <t>BALANCED SALT SOLUTION STERILE EYE SOL</t>
  </si>
  <si>
    <t>SODIUM CHLORIDE 5% EYE DROP</t>
  </si>
  <si>
    <t>SODIUM CHLORIDE 5% EYE OINTMENT</t>
  </si>
  <si>
    <t>BALANCED SALT SOL STERILE EYE 500ML</t>
  </si>
  <si>
    <t>SODIUM CHLORIDE 0.225% 500 ML</t>
  </si>
  <si>
    <t>SODIUM CHLORIDE 0.9% INJ 10ML INJ</t>
  </si>
  <si>
    <t>RINGER SOLUTION 500 ML BOTTLE</t>
  </si>
  <si>
    <t>COPPER 2MG TABLET</t>
  </si>
  <si>
    <t>SODIUM ACETATE 40 MEQ /20 ML INJ</t>
  </si>
  <si>
    <t>POTASSIUM CHLORIDE B.P.C IN 1 KG CONT</t>
  </si>
  <si>
    <t>POTASSIUM ACETATE 3.93 G/20 ML INJ</t>
  </si>
  <si>
    <t>ARGININE HCL 10% IV INFUSION 300 ML</t>
  </si>
  <si>
    <t>GLYCINE POWDER</t>
  </si>
  <si>
    <t>AMINO ACIDS 10% 10 G/100 ML INJ 100ML</t>
  </si>
  <si>
    <t>AMINO ACIDS 15% 75 G/500 ML INJ 500ML</t>
  </si>
  <si>
    <t>ARGININE 100MG/ML ORAL (200ML BTL)</t>
  </si>
  <si>
    <t>VITAMINS FOR CHILDREN ORAL LIQUID</t>
  </si>
  <si>
    <t>RETINOL 50000 IU CAPSULE ORAL</t>
  </si>
  <si>
    <t>RIBOFLAVIN 100 MG TABLET</t>
  </si>
  <si>
    <t>ASCORBIC ACID 500 MG TABLET</t>
  </si>
  <si>
    <t>VITAMIN B6 PYRIDOXINE TABLET 10MG</t>
  </si>
  <si>
    <t>FOLIC ACID 5MG/ML INJECTION</t>
  </si>
  <si>
    <t>VITAMIN B6 PYRIDOXINE 100 MG/ML</t>
  </si>
  <si>
    <t>VITAMIN FOR PEDIATRICS</t>
  </si>
  <si>
    <t>VITAMIN FAT SOLUBLE VITAMIN MULTIVITAM</t>
  </si>
  <si>
    <t>ALFACALCIDOL 1 MCG/0.5 ML INJ</t>
  </si>
  <si>
    <t>AQUADEK BOTTLE VITAMIN</t>
  </si>
  <si>
    <t>ACITRETIN 10 MG CAPSULE</t>
  </si>
  <si>
    <t>ACITRETIN 25 MG CAPSULE</t>
  </si>
  <si>
    <t>TRACE ELEMENTS INJ 10ML AMP</t>
  </si>
  <si>
    <t>L CARNITINE 200 MG/ML INJECTION SOLUTION</t>
  </si>
  <si>
    <t>L CARNITINE 300 MG/ML ORAL SOL 20 ML</t>
  </si>
  <si>
    <t>SODIUM GLYCEROPHOSPHATE 4.32G/20ML INJ</t>
  </si>
  <si>
    <t>CARBOMER 980:200 MG EYE GEL OPHTHALMIC</t>
  </si>
  <si>
    <t>550063777D</t>
  </si>
  <si>
    <t>CICLOSPORIN 0.05% EYE DROPS</t>
  </si>
  <si>
    <t>CICLOSPORIN 100 MG/ML ORAL LIQUID</t>
  </si>
  <si>
    <t>CYCLOSPORIN 250MG/5ML INJECTION</t>
  </si>
  <si>
    <t>MYCOPHENOLATE SODIUM 360MG TABLET</t>
  </si>
  <si>
    <t>TACROLIMUS 0.5 MG CAPSULE</t>
  </si>
  <si>
    <t>TACROLIMUS 5 MG CAPSULE</t>
  </si>
  <si>
    <t>PIMECROLIMUS 1% TOPICAL CREAM</t>
  </si>
  <si>
    <t>SIROLIMUS 1 MG TABLET</t>
  </si>
  <si>
    <t>ANTITHYMOCYTE GLOBULIN 25MG INJ</t>
  </si>
  <si>
    <t>ECULIZUMAB 300 MG VIAL</t>
  </si>
  <si>
    <t>EVEROLIMUS 0.25 MG TABLET</t>
  </si>
  <si>
    <t>EVEROLIMUS 0.75 MG TABLET</t>
  </si>
  <si>
    <t>EMICIZUMAB SINGLE DOSE VIAL 30MG/ML</t>
  </si>
  <si>
    <t>DILUENT MMR VACCINE SERUM SERUMINSTITUTE</t>
  </si>
  <si>
    <t>PLASTIC DROPPER FOR ORAL POLIO</t>
  </si>
  <si>
    <t>H. INFLUENZA TYPE B VACCINE INJ</t>
  </si>
  <si>
    <t>MEASLES VACCINE INJ SUBCUTANEOUS 0.5ML</t>
  </si>
  <si>
    <t>POLIOMYELITIS VACCINE INJ</t>
  </si>
  <si>
    <t>ANTI RABIES 200IU/ML INJ 5ML 10ML</t>
  </si>
  <si>
    <t>VACCINE IMMUNOGLOBULIN SMALLPOX 50000 I</t>
  </si>
  <si>
    <t>TETANUS ANTITOXIN AMPOULE</t>
  </si>
  <si>
    <t>TYPHOID FEVER VACCINE</t>
  </si>
  <si>
    <t>VARICELLA ZOSTER IG 125 IU/5 ML</t>
  </si>
  <si>
    <t>HEPATITIS A VACCINE ADULT PFS</t>
  </si>
  <si>
    <t>VACCINE:DIPHTHERIA TETANUS ACELLULAR</t>
  </si>
  <si>
    <t>BCG BACILLUS CALMETTE GUERIN 80 - 100 MG</t>
  </si>
  <si>
    <t>FILGRASTIM 300 MCG/ML INJ</t>
  </si>
  <si>
    <t>GCSF FILGRASTIM 30 MU 300 MCG PREFILL</t>
  </si>
  <si>
    <t>INTERFERON BETA 1B FROM 8 TO 10 M.I.U.</t>
  </si>
  <si>
    <t>GALSULFASE 5 MG/5 ML INJ</t>
  </si>
  <si>
    <t>IDURSULFASE 6 MG/3 ML INJ</t>
  </si>
  <si>
    <t>ELOSULFASE ALFA 5 MG/5 ML INJ</t>
  </si>
  <si>
    <t>DTP VACCINE INJ 0.5 ML 40-60 IU</t>
  </si>
  <si>
    <t>COLCHICINE 0.5 MG TABLET</t>
  </si>
  <si>
    <t>HYDROXOCOBALAMIN VIT B12 5G POWDER</t>
  </si>
  <si>
    <t>DEFEROXAMINE MESILATE 500 MG INJ</t>
  </si>
  <si>
    <t>DIMERCAPROL 5% (100 MG/2 ML) INJECTION</t>
  </si>
  <si>
    <t>CALCIUM FOLINATE 15 MG TABLET</t>
  </si>
  <si>
    <t>CALCIUM FOLINATE 50 MG/5 ML INJ 5ML</t>
  </si>
  <si>
    <t>DEFERASIROX 125 MG DISPERSIBLE TABLET</t>
  </si>
  <si>
    <t>DEFERASIROX 250 MG DISPERSIBLE TABLET</t>
  </si>
  <si>
    <t>DEFERASIROX 500 MG DISPERSIBLE TABLET</t>
  </si>
  <si>
    <t>DEFERASIROX 180 MG FILM-COATED TABLET</t>
  </si>
  <si>
    <t>DEFERASIROX 90 MG FILM-COATED TABLET</t>
  </si>
  <si>
    <t>IPECACUANHA ORAL LIQUID</t>
  </si>
  <si>
    <t>NICOTINE 2 MG LOZENGE</t>
  </si>
  <si>
    <t>FLUORESCEIN SODIUM 10% INJECTION IN 5 ML</t>
  </si>
  <si>
    <t>TRYPAN BLUE 0.05% EYE SOLUTION</t>
  </si>
  <si>
    <t>CONTRAST MEDM IODINE BASED LOW 50ML/VIAL</t>
  </si>
  <si>
    <t>CONTRAST MED BARIUM BASED HIGH</t>
  </si>
  <si>
    <t>CONTRAST MED BARIUM BASED ENEM</t>
  </si>
  <si>
    <t>CONTRAST MEDIUM: LOW DENSITY BARIUM SULF</t>
  </si>
  <si>
    <t>CONTRAST MED GADOLINIUM BASED</t>
  </si>
  <si>
    <t>CONTRAST MED IODINE BASED WATER</t>
  </si>
  <si>
    <t>CONTRAST MED GADOLINIUM 0.5MMOL/10ML</t>
  </si>
  <si>
    <t>CONTRAST MEDM GADOLNIUM BASED 1.0MMOL/ML</t>
  </si>
  <si>
    <t>CMGADOXETIC ACID DISOD 0.25 MML/ML VIAL</t>
  </si>
  <si>
    <t>NON IONIC IODINE 320 MG/ML 100ML</t>
  </si>
  <si>
    <t>CARGLUMIC ACID 500 MG/5ML SYRUP ORAL</t>
  </si>
  <si>
    <t>BIMATOPROST 0.01% EYE DROPS</t>
  </si>
  <si>
    <t>BIMATOPROST 0.03% TIMOLOL 0.5% EYE DROPS</t>
  </si>
  <si>
    <t>BRINZOLAMIDE 1% EYE DROPS</t>
  </si>
  <si>
    <t>CARBACHOL 0.01% VIAL</t>
  </si>
  <si>
    <t>PHYSOSTIGMINE 2MG/2ML INJECTION</t>
  </si>
  <si>
    <t>PILOCARPINE HYDROCHLORIDE 2% EYE DROP</t>
  </si>
  <si>
    <t>PILOCARPINE EYE DROPS 2% MINIMS</t>
  </si>
  <si>
    <t>TIMOLOL 0.25% 2.5 MG/ML PRESERV FEE</t>
  </si>
  <si>
    <t>TIMOLOL 0.5% 5 MG/ML EYE DROPS</t>
  </si>
  <si>
    <t>BRINZOLAMIDE 1% + TIMOLOL 0.5% EYE DROPS</t>
  </si>
  <si>
    <t>DORZOLAMIDE 2% TIMOLOL 0.5%EYE DROPS</t>
  </si>
  <si>
    <t>DORZOLAMIDE2% TIMOLOL 0.5% E/D 0.2ML MIN</t>
  </si>
  <si>
    <t>SILICONE OIL 1000 TO 7500 CST 10ML SYR</t>
  </si>
  <si>
    <t>OIL SILICONE 5000 S CSTS 10ML SYRINGE</t>
  </si>
  <si>
    <t>TAFLUPROST 0.0015% EYE DROPS</t>
  </si>
  <si>
    <t>CYANOACRYLATE GLUE 0.5 ML DISPOSABLE TUB</t>
  </si>
  <si>
    <t>CLOVE OIL 100 G CONTAINER</t>
  </si>
  <si>
    <t>SALICYLIC ACID 10% TOPICAL OINTMENT</t>
  </si>
  <si>
    <t>LACTIC ACID; SALICYLIC ACID APP</t>
  </si>
  <si>
    <t>SALICYLIC ACID 20% TOPICAL OINTMENT</t>
  </si>
  <si>
    <t>SALICYLIC ACID 5% TOPICAL OINTMENT</t>
  </si>
  <si>
    <t>SALICYLIC ACID 2% SCALP LOTION</t>
  </si>
  <si>
    <t>HYDROQUINONE 4% CREAM</t>
  </si>
  <si>
    <t>MONOBENZONE 20% CREAM</t>
  </si>
  <si>
    <t>SELENIUM SULFIDE 2.5% SHAMPOO</t>
  </si>
  <si>
    <t>SELENIUM 40MCG/ML INJECTION</t>
  </si>
  <si>
    <t>TRETINOIN 0.025% TOPICAL CREAM</t>
  </si>
  <si>
    <t>TRETINOIN 10 MG CAPSULE</t>
  </si>
  <si>
    <t>UREA 10% TOPICAL OINTMENT</t>
  </si>
  <si>
    <t>UREA 20% TOPICAL CREAM</t>
  </si>
  <si>
    <t>UREA 20% TOPICAL OINTMENT</t>
  </si>
  <si>
    <t>UREA 10% CREAM (15-30GM)</t>
  </si>
  <si>
    <t>UREA 40% TOPICAL CREAM</t>
  </si>
  <si>
    <t>UREA 40 % TOPICAL OINTMENT</t>
  </si>
  <si>
    <t>DIMETHYL FUMARATE 120MG CAPSULE</t>
  </si>
  <si>
    <t>CROTAMITON 10% CREAM</t>
  </si>
  <si>
    <t>PYRETHRIN 0.165% PIPERONYL 1.65% SHAMPOO</t>
  </si>
  <si>
    <t>WOOL FAT HYDROUS EYE OINTMENT 3.5GM</t>
  </si>
  <si>
    <t>METHOXSALEN 10 MG CAPSULE OR TABLET</t>
  </si>
  <si>
    <t>POLYACRYLIC CARBOMER 0.2% OPHTHA GEL</t>
  </si>
  <si>
    <t>ZINC 30 MG TABLET</t>
  </si>
  <si>
    <t>ZINC CHLORIDE 1MG/ML INJ</t>
  </si>
  <si>
    <t>ZINC GLUCONATE 1 MG/ML 10ML VIAL</t>
  </si>
  <si>
    <t>BALANCED SALT BORAX SODIUM BORATE 500GM</t>
  </si>
  <si>
    <t>MENTHOL BP 50 G AIR TIGHT CONTAINER</t>
  </si>
  <si>
    <t>LIQUID PARAFFIN 5 KG CONTAINER</t>
  </si>
  <si>
    <t>DOXAZOSIN 4MG TABLET</t>
  </si>
  <si>
    <t>KETAMINE HCL 10 MG/ML INJECTION 20ML</t>
  </si>
  <si>
    <t>KETAMINE HCL 50 MG/ML INJECTION 10ML</t>
  </si>
  <si>
    <t>ISOFLURANE LIQUID FOR INHALATION 100 ML</t>
  </si>
  <si>
    <t>METHYL SALICYLATE B.P. 1L AIR TIGHT BOT</t>
  </si>
  <si>
    <t>PARA-AMINOSALICYLIC ACID 500 MG TABLET</t>
  </si>
  <si>
    <t>EPIRUBICIN HCL 50 MG/25 ML INJ</t>
  </si>
  <si>
    <t>MITOXANTRONE 20 MG/10 ML INJ</t>
  </si>
  <si>
    <t>CYCLOSERINE 250 MG</t>
  </si>
  <si>
    <t>RIFAMPICIN 300MG POWDER FOR INJECTION</t>
  </si>
  <si>
    <t>540044660D</t>
  </si>
  <si>
    <t>BEDAQUILINE 100 MG TABLET</t>
  </si>
  <si>
    <t>RIFAPENTINE 150MG TABLET</t>
  </si>
  <si>
    <t>MINOCYCLINE 100 MG CAPSULE</t>
  </si>
  <si>
    <t>CITALOPRAM 20 MG TABLET</t>
  </si>
  <si>
    <t>BUPROPION HCL 150 MG TAB MR</t>
  </si>
  <si>
    <t>NETUPITANT 300MG PALONOSETRON 0.5MG CAP</t>
  </si>
  <si>
    <t>AMOROLFINE 5% MEDICATED NAIL LACQUER</t>
  </si>
  <si>
    <t>CYPROHEPTADINE 2 MG/5 ML ORAL SYRUP</t>
  </si>
  <si>
    <t>CYPROHEPTADINE HYDROCHLORIDE 4 MG TABLET</t>
  </si>
  <si>
    <t>CHLORPHENAMINE + NAPHAZOLINE NASAL DROPS</t>
  </si>
  <si>
    <t>ETHANOLAMINE OLEATE 5 % SOL FOR INJ 5 ML</t>
  </si>
  <si>
    <t>COLESTYRAMINE 4 G/9 G ORAL</t>
  </si>
  <si>
    <t>PALIPERIDONE 3 MG TABLET MR</t>
  </si>
  <si>
    <t>PALIPERIDONE 6 MG TABLET: MR</t>
  </si>
  <si>
    <t>PALIPERIDONE PALMITATE 350 MG INJECTION</t>
  </si>
  <si>
    <t>PALIPERIDONE PALMITATE 525 MG INJECTION</t>
  </si>
  <si>
    <t>SULPIRIDE 200 MG TABLET</t>
  </si>
  <si>
    <t>SULPIRIDE 50 MG CAPSULE</t>
  </si>
  <si>
    <t>FLUPHENAZINE DECANOATE 25 MG/ML INJ</t>
  </si>
  <si>
    <t>NIRMATRELVIR 150MG RITONAVIR 100MG TAB</t>
  </si>
  <si>
    <t>EFAVIRENZ 30 MG/ML ORAL LIQUID</t>
  </si>
  <si>
    <t>LAMIVUDINE 100 MG TABLET</t>
  </si>
  <si>
    <t>LAMIVUDINE 150 MG TABLET</t>
  </si>
  <si>
    <t>RITONAVIR 100 MG TABLET</t>
  </si>
  <si>
    <t>BRINCIDOFOVIR 100 MG TABLET</t>
  </si>
  <si>
    <t>ETRAVIRINE 100MG TABLET</t>
  </si>
  <si>
    <t>GLECAPREVIR 100 MG PIBRENTASVIR 40 MG T</t>
  </si>
  <si>
    <t>HYDROXYPROGESTERONE 250MG/ML DEPOT INJEC</t>
  </si>
  <si>
    <t>PALBOCICLIB 125 MG TABLET OR CAPSULE</t>
  </si>
  <si>
    <t>CHLORAL HYDRATE 500MG/5ML BOTTLE</t>
  </si>
  <si>
    <t>ZOLPIDEM 10 MG TABLET ORAL</t>
  </si>
  <si>
    <t>TRAMADOL HCL 50 MG CAPSULE</t>
  </si>
  <si>
    <t>TRAMADOL HCL 100MG/2ML INJ 2ML AMPOULE</t>
  </si>
  <si>
    <t>PETHIDINE HCL 100MG/2ML INJECTION</t>
  </si>
  <si>
    <t>PETHIDINE HCL 50MG/ML INJECTION 1ML</t>
  </si>
  <si>
    <t>BUPRENORPHINE 5MCG/HR PATCH</t>
  </si>
  <si>
    <t>BUPRENORPHINE 10MCG/HR PATCH</t>
  </si>
  <si>
    <t>HYDROMORPHONE 2 MG/ML INJECTION 1ML</t>
  </si>
  <si>
    <t>HYDROMORPHONE 16 MG SR TABLET OR CAPSULE</t>
  </si>
  <si>
    <t>HYDROMORPHONE 1MG/ML ORAL 450 500ML</t>
  </si>
  <si>
    <t>HYDROMORPHONE 2 MG IMMEDIATE RELEASE TAB</t>
  </si>
  <si>
    <t>HYDROMORPHONE 4MG IR TABLET</t>
  </si>
  <si>
    <t>HYDROMORPHONE 8MG SR CAPSULE</t>
  </si>
  <si>
    <t>OXYCODONE 10 MG SR CAPSULE OR TABLET</t>
  </si>
  <si>
    <t>OXYCODONE 20 MG SR TABLET</t>
  </si>
  <si>
    <t>FENTANYL 25 MCG/HR PATCH</t>
  </si>
  <si>
    <t>FENTANYL 50 MCG/HR PATCH</t>
  </si>
  <si>
    <t>FENTANYL 50 MCG/ML INJECTION 2ML AMP</t>
  </si>
  <si>
    <t>FENTANYL 50 MCG/ML INJECTION 10ML VIAL</t>
  </si>
  <si>
    <t>EPHEDRINE HCL 30 MG/ML INJECTION</t>
  </si>
  <si>
    <t>APRACLONIDINE 0.5% EYE DROPS</t>
  </si>
  <si>
    <t>NIMODIPINE 30 MG TABLET</t>
  </si>
  <si>
    <t>UMECLIDINIUM 62.5 MCG/VILANTEROL 25 MCG</t>
  </si>
  <si>
    <t>PREDNISONE 20MG TABLET</t>
  </si>
  <si>
    <t>PREDNISONE 10MG TABLET</t>
  </si>
  <si>
    <t>RAMIPRIL 10 MG TABLET</t>
  </si>
  <si>
    <t>MRI CONTRAST MED MACROCYCLIC IONIC 10 ML</t>
  </si>
  <si>
    <t>MRI CONTRAST MED MACROCYCLIC IONIC 20 ML</t>
  </si>
  <si>
    <t>BENZYL BENZOATE B.P SOLUTION IN 1 L</t>
  </si>
  <si>
    <t>SURFACE DISINFECTANT CLEANER FOR FLOOR</t>
  </si>
  <si>
    <t>ACETIC ACID GLACIAL B.P.C. 1KG</t>
  </si>
  <si>
    <t>BALANCED SALT BORIC ACID POWDER 1KG</t>
  </si>
  <si>
    <t>DISINFECTANT AMMONIUM COMPOUNDS</t>
  </si>
  <si>
    <t>NON ALCOHOLIC SPRAY QUATERNARY AMMONIUM</t>
  </si>
  <si>
    <t>DIAPER APPROXIMATELY 3-4.5 KG</t>
  </si>
  <si>
    <t>WRAP AROUND BRIEF SIZE 44X60IN LARGE</t>
  </si>
  <si>
    <t>DIAPER ADULT LARGE</t>
  </si>
  <si>
    <t>TOOTHBRUSH STYLE BRUSH DISPOSABLE</t>
  </si>
  <si>
    <t>WAXED DENTAL FLOSS OF 15 - 50 METERS</t>
  </si>
  <si>
    <t>CREAM PROTECTOR SKIN</t>
  </si>
  <si>
    <t>SILICONE GEL 15GM</t>
  </si>
  <si>
    <t>TALC STERILE POWDER</t>
  </si>
  <si>
    <t>552010060D</t>
  </si>
  <si>
    <t>CAP SHAMPOO</t>
  </si>
  <si>
    <t>PAD NURSING BREAST PROTECTION</t>
  </si>
  <si>
    <t>UNIVERSAL NAIL REMOVAL SET</t>
  </si>
  <si>
    <t>CLEANING BRUSH EUS SCOPE SINGLE</t>
  </si>
  <si>
    <t>CASSETTE TISUE PROCESS EMBED BURNT ORNGE</t>
  </si>
  <si>
    <t>BAG OVERWRAPS DH4/8 BATH SYS</t>
  </si>
  <si>
    <t>LAPAROTOMY OB/GYN PACK</t>
  </si>
  <si>
    <t>LANCET 30 GAUGE</t>
  </si>
  <si>
    <t>780771695D</t>
  </si>
  <si>
    <t>HOLDER UMBILICAL CATHETER</t>
  </si>
  <si>
    <t>VACUTAINER HOLDER SCREW TIP PLASTIC</t>
  </si>
  <si>
    <t>TUBE SODIUM HEPARIN GREEN 7ML SNGL USE</t>
  </si>
  <si>
    <t>TUBE 3.2% SODIUM CITRATE L.BLU CAP 4.5ML</t>
  </si>
  <si>
    <t>URINE COLLECTION VESSEL WITHOUT RFID</t>
  </si>
  <si>
    <t>SWAB CULTUR W/PLASTIC APP INDIV DBL WRAP</t>
  </si>
  <si>
    <t xml:space="preserve">   </t>
  </si>
  <si>
    <t>CONTAINER STOOL PLASTIC SPOON 30ML</t>
  </si>
  <si>
    <t>BIOPSY SAFE CONTAINER 20 ML</t>
  </si>
  <si>
    <t>DISTILLED WATER 1 LITER COLLAPSIBLE BAG</t>
  </si>
  <si>
    <t>MICROAEROPHILIC ATMOS GENERATOR ENVELOP</t>
  </si>
  <si>
    <t>KIT ANAEROBIC GENBAG INDICATOR</t>
  </si>
  <si>
    <t>FILTER STRL DISPO UNIT (STERIFIL-D)</t>
  </si>
  <si>
    <t>FILTER MEMBRANE 0.4UM 47MM GRIDDED</t>
  </si>
  <si>
    <t>FILTER MEMBRANE 0.22UM 25MM</t>
  </si>
  <si>
    <t>FILTER MILLEX-GS SYRINGE MIXED CELLULOSE</t>
  </si>
  <si>
    <t>FILTER PAPER FINE POROSITY 18.5CM</t>
  </si>
  <si>
    <t>FILTER PAPER ROUND SHAPE DIAMETER 50CM</t>
  </si>
  <si>
    <t>RACK DISPENSER FOR VENTANA</t>
  </si>
  <si>
    <t>ELECTROPHORESIS ACID HGB APPLICATOR</t>
  </si>
  <si>
    <t>4 IF ELECTROPHORESIS SEBIA HYDRASYS</t>
  </si>
  <si>
    <t>KEMTROL SERUM CONTROL - ABNORMAL7025</t>
  </si>
  <si>
    <t>KEMTROL SERUM CONTROL - NORMAL7024</t>
  </si>
  <si>
    <t>RESERVOIR CUP 7485409001</t>
  </si>
  <si>
    <t>REP PREP (50 ML) 3100IT</t>
  </si>
  <si>
    <t>DIP AND SPIN CONTROL 1 &amp; 2 1470-1</t>
  </si>
  <si>
    <t>IH-QC1, SET OF 4 TUBES 9321</t>
  </si>
  <si>
    <t>IH-QC2, SET OF 4 TUBES 9322</t>
  </si>
  <si>
    <t>HEMOSIL CALIBRATION PLASMA00020003700</t>
  </si>
  <si>
    <t>HEMOSIL SP 200020012000</t>
  </si>
  <si>
    <t>SAMPLER E997-03501</t>
  </si>
  <si>
    <t>SAS-3 APPLICATORS310200</t>
  </si>
  <si>
    <t>IGE CURVE CONTROL STRIP 10-9312-01</t>
  </si>
  <si>
    <t>TRAY AUTO STRIP PROCESSOR 20WELL BIO-RAD</t>
  </si>
  <si>
    <t>DAPI II COUNTERSTAIN</t>
  </si>
  <si>
    <t>STANDARD SALINE CITRATE FOR FISH</t>
  </si>
  <si>
    <t>SET PROBE DNA 1P36 MICRODELETION</t>
  </si>
  <si>
    <t>KIT DNA TRANS CHROMOSOME8 21 LSIAML1/ETO</t>
  </si>
  <si>
    <t>PRADER WILLI/ANGELMAN SYND REGION PROBE</t>
  </si>
  <si>
    <t>WILLIAMS REGION KIT LSI ELN SPECTRUM</t>
  </si>
  <si>
    <t>PRADER WILLI/ANGELMAN SYNDROMEREGIONKIT</t>
  </si>
  <si>
    <t>PROBE CORRESPOND BAND 22Q11.2 DIGEORGE</t>
  </si>
  <si>
    <t>CHROMOSOMES 13 PROBE KIT</t>
  </si>
  <si>
    <t>CHROMOSOMES 18 PROBE KIT</t>
  </si>
  <si>
    <t>TELVYSION PROBE XQ/YQ SPEC ORANGE 5ASSAY</t>
  </si>
  <si>
    <t>CHROMOSOMES XY PROBE</t>
  </si>
  <si>
    <t>CHROMOSOMES 21 PROBE KIT</t>
  </si>
  <si>
    <t>LSI PRADER WILLI/ANGELMAN REGION PROBE</t>
  </si>
  <si>
    <t>LSI DIGEORGE/VCFS REGION PROBE</t>
  </si>
  <si>
    <t>KIT DNA PURIFICATION BD MAX EXK 1</t>
  </si>
  <si>
    <t>KIT DNA PURIFICATION BD MAX EXK 3 URINE</t>
  </si>
  <si>
    <t>KIT DNA PURIFICATION MAX PCR CARTRIDGE</t>
  </si>
  <si>
    <t>REAGENT EXTRACTION NUCLEASE FREE WATER</t>
  </si>
  <si>
    <t>KIT PRETREATMENT/CLEARIFY SOLUTION DAKO</t>
  </si>
  <si>
    <t>TUBE KLIGLER IRON AGAR MEDIA</t>
  </si>
  <si>
    <t>BOT BLOOD AGAR BASE NO2 MEDIA POWDR 500G</t>
  </si>
  <si>
    <t>TRIPLE SUGAR IRON GLUCOSE/LACTOSE/SUCROS</t>
  </si>
  <si>
    <t>BOT ANAEROBIC ISOLATION AGAR POWDR 500G</t>
  </si>
  <si>
    <t>BACILLUS CEREUS SEL W/ BROMOTHYMOL BLUE</t>
  </si>
  <si>
    <t>BOT CAMPYLOBACTER AGAR BASE POWDR 500G</t>
  </si>
  <si>
    <t>BOT YERSINIA SELECTIVE AGAR POWDR 500G</t>
  </si>
  <si>
    <t>BOT MACCONKEY SORBITOL AGAR POWDR 500G</t>
  </si>
  <si>
    <t>MEDIA BOTTLED AGAR MANNITOL CULTIVATION</t>
  </si>
  <si>
    <t>BOT COMPLETE CHARCOAL AGAR POWDR 500G</t>
  </si>
  <si>
    <t>BOT DEOXYCHOLATE CITRATE AGAR POWDR 500G</t>
  </si>
  <si>
    <t>BOT POTASSIUM TELLURITE SUPPLEMENT MEDIA</t>
  </si>
  <si>
    <t>EGG YOLK TELLURITE EMULSION SUPPLEMENT</t>
  </si>
  <si>
    <t>SUPPLEMENT EGG YOLK TELLURITE EMULSION</t>
  </si>
  <si>
    <t>PLATE MODIFIED DUNCAN STRONG PLATE</t>
  </si>
  <si>
    <t>BOTTLE COUNT AGAR MEDIA POWDER 500G</t>
  </si>
  <si>
    <t>PLATE PREPARED MUELLER HINTON AGAR</t>
  </si>
  <si>
    <t>BOT MANNITOL SALT AGAR MEDIA POWDR 500G</t>
  </si>
  <si>
    <t>PLATE MACCONKEY MEDIA READY TO USE</t>
  </si>
  <si>
    <t>BOT MUELLER HINTON AGAR MEDIA POWDR 500G</t>
  </si>
  <si>
    <t>TUBE TRYPTIC SOY BROTH MEDIA</t>
  </si>
  <si>
    <t>MEDIA BOTTLED BROTH TRYPTICASE SOY</t>
  </si>
  <si>
    <t>MEDIA BOTTLE BRAIN HEART INFUSION AGAR</t>
  </si>
  <si>
    <t>BOT BRILLIANT GREEN 2% MEDIA POWDR 500G</t>
  </si>
  <si>
    <t>BOT SELENITE F BROTH BASE POWDR 500G</t>
  </si>
  <si>
    <t>BOT SPORULATING BROTH MEDIA POWDR 500G</t>
  </si>
  <si>
    <t>BOTTLE UREA AGAR BASE MEDIA POWDER 500G</t>
  </si>
  <si>
    <t>BOT UREASE INDOLE TET BROTH POWDR 500G</t>
  </si>
  <si>
    <t>MACCONKEY W/ BROMOCRESOL PURPL INDICATOR</t>
  </si>
  <si>
    <t>BOT M-ENDO BROTH (M-COLIFORM)</t>
  </si>
  <si>
    <t>BOT ENTEROCOCCUS FECALIS AGAR POWDR 500G</t>
  </si>
  <si>
    <t>BOT SABOURAUD DEXTROSE AGAR POWDR 500G</t>
  </si>
  <si>
    <t>THROMBOSIS SNP ALLPLEX SYSTEM</t>
  </si>
  <si>
    <t>CT/NG/MG/TV ASSAY RT-PCR 96 TET</t>
  </si>
  <si>
    <t>II MTB/MDR/XDR DET RT-PCR 96 TET</t>
  </si>
  <si>
    <t>GENITAL ULCER ASSAY RT-PCR 96 TET</t>
  </si>
  <si>
    <t>II HPV HR DET RT-PCR 96 TET ALLPLEX SYS</t>
  </si>
  <si>
    <t>PNEUMOBACTER ASSAY RT-PCR 96 TET</t>
  </si>
  <si>
    <t>RGNT PCR SARS-COV-2/FLUA/FLUB/RSV ASSAY</t>
  </si>
  <si>
    <t>TEST CRIMEAN-CONGO HEMORRHAGIC CCHF</t>
  </si>
  <si>
    <t>SARS-COV/INFLUENZA A/B RT-PCR</t>
  </si>
  <si>
    <t>TEST MRSA PCR BD MAX</t>
  </si>
  <si>
    <t>ADENOVIRUS RT PCR DET PRIMER SET PROBE</t>
  </si>
  <si>
    <t>KIT RNA AMPLIFI HYBRID LIGHT CYCLER</t>
  </si>
  <si>
    <t>BACILLUS ANTHRACIS RT PCR</t>
  </si>
  <si>
    <t>TEST H1N1 SWINE FLU VIRUS RT PCR</t>
  </si>
  <si>
    <t>KIT RT PCR DETECT MULTIPLEX VIRAL</t>
  </si>
  <si>
    <t>TET N.MENINGITIS ID TET RT-PCR CE IVD</t>
  </si>
  <si>
    <t>NUCLEIC ACID EXTRACTION BIONEER EXIPREP</t>
  </si>
  <si>
    <t>UNIVERSAL DILUENT 2X36ML ELECSYS COBAS</t>
  </si>
  <si>
    <t>VIRAL DNA/RNA 300 KIT H96 PERKIN ELMER</t>
  </si>
  <si>
    <t>BOAT WEIGHT REAGENT POWDER FOR WEIGHING</t>
  </si>
  <si>
    <t>THB CALIBRATION SOLUTION FOR ABL800</t>
  </si>
  <si>
    <t>TUBE POLYSTYRENE ELE ELEMENT ANALYS</t>
  </si>
  <si>
    <t>TUBE GLASS 20M ELE FRE ELEMENT ANALYSIS</t>
  </si>
  <si>
    <t>PIPETTE GLASS ELE DROPPER 0.1-1ML</t>
  </si>
  <si>
    <t>PIPETTE GLASS 0 1 ML ELEMENT FREE</t>
  </si>
  <si>
    <t>PIPETTE GLASS PAS PIP DROPPER 1-10ML</t>
  </si>
  <si>
    <t>PIPETTE GLASS PAS PIP DROPPER 1-5ML</t>
  </si>
  <si>
    <t>HOLDER CONNECT GUA CAR 3.0 ΜM µM U/HPLC</t>
  </si>
  <si>
    <t>PIPETTE BALLOON ELEMENT FREE 25 ML</t>
  </si>
  <si>
    <t>PIPETTE BALLOON ELEMENT FREE 10 ML</t>
  </si>
  <si>
    <t>PIPETTE BALLOON ELEMENT FREE 50 ML</t>
  </si>
  <si>
    <t>DETECTOR CHROMATOGRAPHIC DEUTERIUM LAMP</t>
  </si>
  <si>
    <t>COLUMN KINETEX 2.6 ΜM 50X 3.0MM</t>
  </si>
  <si>
    <t>COLUMN ZORBAX ECL HPL 4.6 150MM 5µM</t>
  </si>
  <si>
    <t>COLUMN REVERSE PHA C18 HPL 100 1.8 µM</t>
  </si>
  <si>
    <t>COLUMN LIQUID SPE ETHYLGLUCURONIDE</t>
  </si>
  <si>
    <t>COLUMN ZORBAX ECL PLU C18 95Å 50MM 5µM</t>
  </si>
  <si>
    <t>COLUMN ULTRA GAS 1 CHROMATOGRAPHY</t>
  </si>
  <si>
    <t>COLUMN TR-1 LOW PHA BLE CARBONS GC/MS</t>
  </si>
  <si>
    <t>FILTER TRIPLE HELIUM OXYGEN MOISTURE</t>
  </si>
  <si>
    <t>LINER GLASS SPL GC- SHI (QP 2010 ULTRA)</t>
  </si>
  <si>
    <t>COLUMN 150X3MM 5 MICROMETER C18XTERRE</t>
  </si>
  <si>
    <t>COLUMN HYPERSIL C18 HPL 100 1.9 µM</t>
  </si>
  <si>
    <t>HYPERSIL GOLD COLUMN C18 150 X 2.1MM</t>
  </si>
  <si>
    <t>SPE CARTRIDGE DRUG EXTRACTION</t>
  </si>
  <si>
    <t>FERRULE CAPILLARY COL 0.5 SHIMADZU GC</t>
  </si>
  <si>
    <t>LINER GLASS GC THERMO SCIENTIFIC</t>
  </si>
  <si>
    <t>LINER QUARTZ WOO SPL THERMO (ISQ)</t>
  </si>
  <si>
    <t>VIALMETHCATHINONE HYDROCHLORIDE STD</t>
  </si>
  <si>
    <t>VIAL INJECTION CLEAR 1.5ML FOR SHIMADZU</t>
  </si>
  <si>
    <t>CAP MAGNETIC CAP 18MM SCREW CAP</t>
  </si>
  <si>
    <t>COLUMN HOLDER SECURITY GUARD ULTRA HPLC</t>
  </si>
  <si>
    <t>CARD ABO-RH-KELL ORTHO VISION AND MAX</t>
  </si>
  <si>
    <t>MICROCUVETTE ANALYZER FOR COBAS INTEGRA</t>
  </si>
  <si>
    <t>REAGENTPRECINORM U PLUS INTEGRA 400</t>
  </si>
  <si>
    <t>SAMPLE CUPS 2ML 1000X BECKMAN DXI 800</t>
  </si>
  <si>
    <t>CONTROLS PROTEINS IN URINE/CSF COBAS</t>
  </si>
  <si>
    <t>CONTROL LEVEL 3 I STAT TRICONTROLS</t>
  </si>
  <si>
    <t>REACTION CELL FOR COBAS C311</t>
  </si>
  <si>
    <t>AMPULE ADAPTOR ROCHE</t>
  </si>
  <si>
    <t>THERMAL STICKER PAPER COBAS H 232 POC</t>
  </si>
  <si>
    <t>MPA BLUE RESTOPPER CAP  COBAS INTEGRA</t>
  </si>
  <si>
    <t>ALIQUOT TIPS 2000 COBAS INTEGRA</t>
  </si>
  <si>
    <t>REACTION VESSELS DIMENSION EXL</t>
  </si>
  <si>
    <t>REACTION CUVETTES SIEMENS BFT</t>
  </si>
  <si>
    <t>TIPS NON-STERILE 10UL 25UL 50UL</t>
  </si>
  <si>
    <t>PACK TIPS 960 CONDUCTIVE 1100 UL</t>
  </si>
  <si>
    <t>MPA BIOHAZARD BAG COBAS INTEGRA</t>
  </si>
  <si>
    <t>CANCER ANTIGEN 72-4 (CA72-4) CLIA SNIBE</t>
  </si>
  <si>
    <t>ESBL CEFOTAXIME/CEFOTAXIME+CLAVULANIC</t>
  </si>
  <si>
    <t>ETEST ESBL PM/PML</t>
  </si>
  <si>
    <t>VIAL ANTI-AB FOR BLOOD GROUPING</t>
  </si>
  <si>
    <t>REAGENT BLOOD BANK ALSERVERS CROSS MATCH</t>
  </si>
  <si>
    <t>TEST WARM AUTOAB REMOVAL MEDIA</t>
  </si>
  <si>
    <t>CARD RH PHENOTYPE D/C/E/C SMALL/E ORTHO</t>
  </si>
  <si>
    <t>BLOOD GAS ELECTRLYT METAB BILI COBAS 221</t>
  </si>
  <si>
    <t>BG ELECTROLYT METAB GEM PREMIER 3000</t>
  </si>
  <si>
    <t>KIT BLOOD GAS ISE GLUCOSELACTATE TEST</t>
  </si>
  <si>
    <t>KIT BLOOD GASES MSS UNIT GLUCOSE LACTATE</t>
  </si>
  <si>
    <t>TEST URINE PROTEIN SLIDE CHEM VITROS</t>
  </si>
  <si>
    <t>HDL CHEM RANDOX DAYTONA PLUS</t>
  </si>
  <si>
    <t>LACTATE DEHYDRO CHEM RANDOX DAYTONA PLUS</t>
  </si>
  <si>
    <t>TEST MG CHEM 2X13ML RANDOX DAYTONA PLUS</t>
  </si>
  <si>
    <t>TEST AMMONIA CHEMISTRY ANALYZER VITROS</t>
  </si>
  <si>
    <t>TEST BUBC SLIDE CHEMISTRY VITROS</t>
  </si>
  <si>
    <t>TEST CK-MB CHEMISTRY ANALYZER VITROS</t>
  </si>
  <si>
    <t>TEST LIPASE CHEMISTRY ANALYZER VITROS</t>
  </si>
  <si>
    <t>TEST AMYLASE CHEM RANDOX DAYTONA PLUS</t>
  </si>
  <si>
    <t>TEST K CHEM RANDOX DAYTONA PLUS ANALYZER</t>
  </si>
  <si>
    <t>GLUCOSE SIZE 440 4 X 20ML RANDOX PLUS</t>
  </si>
  <si>
    <t>TEST CK CHEM RANDOX DAYTONA PLUS</t>
  </si>
  <si>
    <t>TEST ESTRADIOL CHEM ELECSYS</t>
  </si>
  <si>
    <t>TEST HEMOGLOBIN A1C FRACTION VARIANT II</t>
  </si>
  <si>
    <t>TEST HBA1C CHEM RANDOX DAYTONA PLUS</t>
  </si>
  <si>
    <t>BILIRUBIN CHEM RANDOX DAYTONA PLUS</t>
  </si>
  <si>
    <t>TET PROTEIN CHEM 640 RANDOX DAYTONA PLUS</t>
  </si>
  <si>
    <t>TRIGLYCERIDE CHEM RANDOX DAYTONA PLUS</t>
  </si>
  <si>
    <t>SODIUM ION SEL ELECT RANDOX DAYTONA PLUS</t>
  </si>
  <si>
    <t>TEST CK-MB MASS CHEMISTRY MINI VIDAS</t>
  </si>
  <si>
    <t>TEST ETHANOL CHEMISTRY ADVIA</t>
  </si>
  <si>
    <t>TEST GGT CHEMISTRY ADVIA</t>
  </si>
  <si>
    <t>TEST HAPTOGLOBIN NEPHELOMETRY BN</t>
  </si>
  <si>
    <t>TEST IRON CHEMISTRY ADVIA</t>
  </si>
  <si>
    <t>TEST LATEX ADNASE B NEPHELOMETRY BN</t>
  </si>
  <si>
    <t>TEST LATEX SAA NEPHELOMETRY BN ANALYZER</t>
  </si>
  <si>
    <t>TEST ALPHA 1 ANTITRYPSIN NEPHELOMETRY BN</t>
  </si>
  <si>
    <t>TEST APOLIPOPROTEIN A1 CHEM BN PROSPEC</t>
  </si>
  <si>
    <t>TEST APOLIPOPROTEIN B CHEM BN PROSPEC</t>
  </si>
  <si>
    <t>TEST ASO CHEMISTRY ANALYZER VITROS</t>
  </si>
  <si>
    <t>TEST C REACTIVE PROTEIN CHEM VITROS</t>
  </si>
  <si>
    <t>TEST DIRECT LDL CHEM ANALYZER VITROS</t>
  </si>
  <si>
    <t>TEST DTIBC CHEMISTRY ANALYZER VITROS</t>
  </si>
  <si>
    <t>TEST HS CRP CHEMISTRY ANALYZER VITROS</t>
  </si>
  <si>
    <t>TEST LACTATE CHEMISTRY ANALYZER VITROS</t>
  </si>
  <si>
    <t>TEST LITHIUM CHEMISTRY ANALYZER VITROS</t>
  </si>
  <si>
    <t>TEST BETA-CROSSLAPS CHEM ELECSYS COBAS</t>
  </si>
  <si>
    <t>TEST BREAST CANCER MARKER CHEM ADVIA</t>
  </si>
  <si>
    <t>TEST CHOLESTEROL CHEM COBAS C111</t>
  </si>
  <si>
    <t>TEST CHOLINESTERASE CHEM COBAS</t>
  </si>
  <si>
    <t>TEST CK-MB MASS CHEMISTRY CARDIAC READER</t>
  </si>
  <si>
    <t>TEST P1NP CHEM ELECSYS COBAS</t>
  </si>
  <si>
    <t>TEST RBC FOLATE CHEM ELECSYS COBAS</t>
  </si>
  <si>
    <t>TEST S-100 CHEM COBAS ELECSYS COBAS</t>
  </si>
  <si>
    <t>TEST PREALBUMIN CHEM COBAS</t>
  </si>
  <si>
    <t>TEST PSEUDOCHOLINESTERASE CHEM DIMENSION</t>
  </si>
  <si>
    <t>TEST HBA1C CHEM COBAS C111</t>
  </si>
  <si>
    <t>TEST IRON CHEM ROCHE COBAS C111</t>
  </si>
  <si>
    <t>TEST MYOGLOBIN CHEM ELECSYS COBAS</t>
  </si>
  <si>
    <t>TEST N-MID OSTEOCALCIN ELECSYS COBAS</t>
  </si>
  <si>
    <t>TEST 6 HGB BINDING GLOBIN ELECSYS COBAS</t>
  </si>
  <si>
    <t>NEURON SPECIFIC ENOLASE COBAS E411</t>
  </si>
  <si>
    <t>TEST ALPHA ANTITRYPSIN CHEM ARCHITECT</t>
  </si>
  <si>
    <t>TEST B HCG CHEM VITROS</t>
  </si>
  <si>
    <t>TEST ESTRADIOL IMMUNOCHEMISTRY VITROS</t>
  </si>
  <si>
    <t>TEST FERRITIN IMMUNOCHEMISTRY VITROS</t>
  </si>
  <si>
    <t>KIT CHEMISTRY FOLATE TEST FOR VITROS</t>
  </si>
  <si>
    <t>TEST FREE THYROXINE IMMUNOCHEM VITROS</t>
  </si>
  <si>
    <t>TEST FREE TRIIODOTHYRONINE IC VITROS</t>
  </si>
  <si>
    <t>TEST GLUCOSE STAT DXC SERIES/ AU SERIES</t>
  </si>
  <si>
    <t>TEST HAPTOGLOBIN CHEMISTRY ARCHITECT</t>
  </si>
  <si>
    <t>TEST LDH26 DXC SERIES/ AU SERIES</t>
  </si>
  <si>
    <t>TEST LH IMMUNOCHEM VITROS</t>
  </si>
  <si>
    <t>MICRO TOTAL PROTEIN DXC /AU SERIES</t>
  </si>
  <si>
    <t>TEST MYOGLOBIN POCT PATHFAST</t>
  </si>
  <si>
    <t>TEST NT-PRO BNP POCT PATHFAST</t>
  </si>
  <si>
    <t>KIT CHEMISTRY PTH TEST FOR VITROS</t>
  </si>
  <si>
    <t>KIT CHEMISTRY POTASSIUM TEST ARCHITECT</t>
  </si>
  <si>
    <t>TEST PREALBUMIN CHEMISTRY ARCHITECT</t>
  </si>
  <si>
    <t>TEST PROGESTERONE IMMUNOCHEMISTRY VITROS</t>
  </si>
  <si>
    <t>TEST STAT MYOGLOBULIN CHEM ARCHITECT</t>
  </si>
  <si>
    <t>TEST TESTOSTERONE IMMUNOCHEMISTRY VITROS</t>
  </si>
  <si>
    <t>TRANSFERRINE CHEM DXC SERIES/ AU SERIES</t>
  </si>
  <si>
    <t>TEST VITAMIN B12 IMMUNOCHEMISTRY VITROS</t>
  </si>
  <si>
    <t>TEST VITAMIN D IMMUNOCHEMISTRY VITROS</t>
  </si>
  <si>
    <t>TEST FOLATE CHEMISTRY DIMENSION</t>
  </si>
  <si>
    <t>HEMOGLOBIN A1C DXC SERIES/ AU SERIES</t>
  </si>
  <si>
    <t>TEST VITAMIN D CHEMISTRY DIMENSION</t>
  </si>
  <si>
    <t>TEST CORTISOL IMMUNOCHEMISTRY VITROS</t>
  </si>
  <si>
    <t>HIGH SEN CRP LATEX TURB IMMAGE</t>
  </si>
  <si>
    <t>CRP TURB BECKMAN COULTER IMMAGE</t>
  </si>
  <si>
    <t>CREATININE KINASE MB POCT MASS PATHFAST</t>
  </si>
  <si>
    <t>CYSTATIN C COBAS C311 C501 C502</t>
  </si>
  <si>
    <t>TEST HUMAN GH CHEM ELECSYS COBAS</t>
  </si>
  <si>
    <t>TEST EPO CHEMISTRY COMPLETE IMMULITE</t>
  </si>
  <si>
    <t>GROWTH HORMONE COMPLETE WITH IMMULITE</t>
  </si>
  <si>
    <t>TEST AMYLASE CHEMISTRY VITROS</t>
  </si>
  <si>
    <t>TEST TSH CHEMISTRY VITROS</t>
  </si>
  <si>
    <t>TEST FSH CHEMISTRY VITROS</t>
  </si>
  <si>
    <t>TEST AFP CHEMISTRY VITROS</t>
  </si>
  <si>
    <t>TEST PROLACTIN HORMONE IMMUNOCHEM VITROS</t>
  </si>
  <si>
    <t>TEST C-PEPTIDE IMMUNOCHEMISTRY VITROS</t>
  </si>
  <si>
    <t>TEST HS CRP CHEM ELECSYS COBAS</t>
  </si>
  <si>
    <t>NT PROBNP QUANTITATIVE ASSAY MINI VIDAS</t>
  </si>
  <si>
    <t>MYOGLOBIN QUANTITATIVE ASSAY MINI VIDAS</t>
  </si>
  <si>
    <t>DRECT BILIRUBIN CHEM RANDOX DAYTONA PLUS</t>
  </si>
  <si>
    <t>CALCIUM CHEM RANDOX DAYTONA PLUS</t>
  </si>
  <si>
    <t>TEST B2-MICROGLOBULIN CHEM ARCHITECT</t>
  </si>
  <si>
    <t>PRINTER PAPER DIMENSION RXL 320FEET/ROLL</t>
  </si>
  <si>
    <t>TEST CSF PROTEIN OCD CHEMISTRY VITROS</t>
  </si>
  <si>
    <t>ISE DEPROTEINIZER COBAS C111</t>
  </si>
  <si>
    <t>ISE ETCHER FOR COBAS C111 2X11ML</t>
  </si>
  <si>
    <t>ISE CALIBRATOR KIT COBAS C111</t>
  </si>
  <si>
    <t>WASH AND DILUENT SOLUTION PACK</t>
  </si>
  <si>
    <t>TEST THROMBIN TIME ACL</t>
  </si>
  <si>
    <t>TEST VON WILLEBRAND FACTOR AG ACL</t>
  </si>
  <si>
    <t>REPTILASE TIME STA R MAX STA COMPACT</t>
  </si>
  <si>
    <t>TEST D-DIMER AU BECKMAN</t>
  </si>
  <si>
    <t>TEST D-DIMER POCT PATHFAST</t>
  </si>
  <si>
    <t>TEST ABNORMAL EXTERNAL CONTROL COAGULATN</t>
  </si>
  <si>
    <t>BNP QUALITY CONTROL LEVEL 1 FOR I STAT</t>
  </si>
  <si>
    <t>780010793-1</t>
  </si>
  <si>
    <t>BNP QUALITY CONTROL LEVEL 2 FOR I STAT</t>
  </si>
  <si>
    <t>780010793-2</t>
  </si>
  <si>
    <t>BNP QUALITY CONTROL LEVEL 3 FOR I STAT</t>
  </si>
  <si>
    <t>780010793-3</t>
  </si>
  <si>
    <t>SOLUTION PACK FLEX FOR AQT 90</t>
  </si>
  <si>
    <t>TEST METHADONE SCREEN COM ARCHITECT</t>
  </si>
  <si>
    <t>TEST ACETAMINOPHEN IA SERUM VITROS</t>
  </si>
  <si>
    <t>TEST ALCOHOL IMM TEST VITROS</t>
  </si>
  <si>
    <t>TEST DIGOXIN CHEMISTRY VITROS</t>
  </si>
  <si>
    <t>TEST GENTAMICIN CHEMISTRY VITROS</t>
  </si>
  <si>
    <t>TEST METHADONE IMMUNOASSAY COM TEST</t>
  </si>
  <si>
    <t>TEST SALICYLATE IMMUNOASSAY SERUM VITROS</t>
  </si>
  <si>
    <t>TEST TOBRAMYCIN CHEMISTRY VITROS</t>
  </si>
  <si>
    <t>REAGENT TOXICOLOGY TRANSFERRIN VITROS</t>
  </si>
  <si>
    <t>TEST VALPROIC ACID TOXICOLOGY VITROS</t>
  </si>
  <si>
    <t>TET SALICYLATE SCREEN IA SERUM ARCHITECT</t>
  </si>
  <si>
    <t>TEST TOBRAMYCIN CHEMISTRY ARCHITECT</t>
  </si>
  <si>
    <t>TEST CANNABINOIDS URI ADVIAXPT ANAL</t>
  </si>
  <si>
    <t>VALPROIC ACID CHEM DXC SERIES/ AU SERIES</t>
  </si>
  <si>
    <t>METHOTREXATE IMMUNOASSAY SERUM DIMENSION</t>
  </si>
  <si>
    <t>SALICYLATE IMMUNOASSY SERUM/PLASMA ADVIA</t>
  </si>
  <si>
    <t>TEST ACETAMINOPHEN IA SERUM ARCHITECT</t>
  </si>
  <si>
    <t>VIGIL PROTEIN CNTL L2 (4X5ML) BECKMAN</t>
  </si>
  <si>
    <t>REAGENT HEMATOLOGY CELL PACK DILUENT</t>
  </si>
  <si>
    <t>IG E LOW CONCENTRATN NEPHELOMETRY IMMAGE</t>
  </si>
  <si>
    <t>TEST IGG SUBCLASS 2 NEPHELOMETRY BN</t>
  </si>
  <si>
    <t>TEST IGA IMMUNOCHEMISTRY VITROS ANALYZER</t>
  </si>
  <si>
    <t>TEST IGG IMMUNOCHEMISTRY VITROS ANALYZER</t>
  </si>
  <si>
    <t>TEST IGM IMMUNOCHEMISTRY VITROS ANALYZER</t>
  </si>
  <si>
    <t>HBSAG CONFIRMATORY COBAS E411 E601 E602</t>
  </si>
  <si>
    <t>IMMUNOGLOBULIN A AB COBAS E411 E601 E602</t>
  </si>
  <si>
    <t>IMMUNOGLOBULIN G AB COBAS E411 E601 E602</t>
  </si>
  <si>
    <t>TEST KAPPA LIGHT CHAIN ARCHITECT</t>
  </si>
  <si>
    <t>TEST LAMBDA LIGHT CHAIN ARCHITECT</t>
  </si>
  <si>
    <t>CMV IGG CLIA IMMULITE 2000 XPI</t>
  </si>
  <si>
    <t>TEST CA 125 TUMOR MARKER VITROS ANALYZER</t>
  </si>
  <si>
    <t>TEST CA 15-3 TUMOR MARKER VITROS</t>
  </si>
  <si>
    <t>TEST CA 19-9 TUMOR MARKER VITROS</t>
  </si>
  <si>
    <t>CARCINOEMBRYONIC AG CEA IHC VITROS</t>
  </si>
  <si>
    <t>TEST IGA NEPHELOMETRY BN ANALYZER</t>
  </si>
  <si>
    <t>TEST IGG NEPHELOMETRY BN ANALYZER</t>
  </si>
  <si>
    <t>TEST IGM NEPHELOMETRY BN ANALYZER</t>
  </si>
  <si>
    <t>RHEUMATOID FACTOR NEPHELOMETRY DIMENSION</t>
  </si>
  <si>
    <t>TEST IGFBP3 HORMONE CHEMISTRY IMMULITE</t>
  </si>
  <si>
    <t>TEST VON WILLEBRAND AG BCS XP</t>
  </si>
  <si>
    <t>CYFRA 21-1 COBAS E411 E601 E602</t>
  </si>
  <si>
    <t>REAGENT FLUORCONJRABBIT IMMUNTO HUMAN C3</t>
  </si>
  <si>
    <t>REAGENT BUFFER SOLUTION 2 4X120 ML</t>
  </si>
  <si>
    <t>CANCER ANTIGEN 15-3 (CA15-3) CLIA SNIBE</t>
  </si>
  <si>
    <t>TEST GROWTH HORMONE (GH) MAGLUMI</t>
  </si>
  <si>
    <t>URINE ADULTERATION SPECIFIC GRAVITY</t>
  </si>
  <si>
    <t>TEST CD79A APC IVD/ASR RTU FLOWCYTOMETRY</t>
  </si>
  <si>
    <t>TEST IGM FITC RTU FLOWCYTOMETRY ANALYZER</t>
  </si>
  <si>
    <t>H/CELL WASH II ACID SOLUTION 2X2 L</t>
  </si>
  <si>
    <t>BETA B2 MICROGLOBULIN PE RTU FLOWCYTO</t>
  </si>
  <si>
    <t>BOTTLE WATER LC-MS GRADE SOLUTION 1L</t>
  </si>
  <si>
    <t>TEST AB ID PLATES EXTEND I ECHO NEO IRIS</t>
  </si>
  <si>
    <t>TEST AB ID PLATES ECHO AND NEO IRIS</t>
  </si>
  <si>
    <t>SET BLOOD BANKTEST CW 3X10ML IIIIII</t>
  </si>
  <si>
    <t>VIAL BY ML ANTI SMALL E BLOOD BANK G3</t>
  </si>
  <si>
    <t>VIAL BY ML ANTI LEA BLOOD BANK GROUP 3</t>
  </si>
  <si>
    <t>CARD DAT IGG-DILUTION 1:10 1:30 1:100</t>
  </si>
  <si>
    <t>VIAL ANTI-S SMALL GALILEO/ECHO NEO-IRIS</t>
  </si>
  <si>
    <t>VIAL ANTI-FYA GALILEO/ECHO AND NEO-IRIS</t>
  </si>
  <si>
    <t>VIAL ANTI-FYB GALILEO/ECHO AND NEO-IRIS</t>
  </si>
  <si>
    <t>VIAL ANTI-JKA GALILEO/ECHO AND NEO-IRIS</t>
  </si>
  <si>
    <t>VIAL ANTI-JKB GALILEO/ECHO AND NEO-IRIS</t>
  </si>
  <si>
    <t>VIAL ANTI-K SMALL GALILEO/ECHO NEO-IRIS</t>
  </si>
  <si>
    <t>VIAL ANTI-M GALILEO/ECHO AND NEO-IRIS</t>
  </si>
  <si>
    <t>VIAL ANTI-N GALILEO/ECHO AND NEO-IRIS</t>
  </si>
  <si>
    <t>CARD ABD-REVERSE CROSSMATCH</t>
  </si>
  <si>
    <t>EXT AB ID 4 CELLS .8% ERYTRA/WADIANA</t>
  </si>
  <si>
    <t>VIAL ANTI-S BIG GALILEO/ECHO NEO-IRIS</t>
  </si>
  <si>
    <t>RENAL FUNCTION PANEL POCT PICCOLO ABAXIS</t>
  </si>
  <si>
    <t>AMMONIUM FERRIC SULFATE POWDER 500G</t>
  </si>
  <si>
    <t>AMMONIUM MOLYBDATE POWDER 250G</t>
  </si>
  <si>
    <t>SILVER NITRATE AR POWDER 250G</t>
  </si>
  <si>
    <t>SODIUM MONOHYDRIDE POWER 100G</t>
  </si>
  <si>
    <t>PHOSPHORIC ACID CONC 14.7M SOL 1L</t>
  </si>
  <si>
    <t>POTASSIUM CHLORIDE AR POWDER 1KG</t>
  </si>
  <si>
    <t>VIAL CHLOROPLATINIC ACID STANDARD 1GM</t>
  </si>
  <si>
    <t>ORANGE G POWDER 25GM</t>
  </si>
  <si>
    <t>ACETONITRILE LC GRADE SOLUTION 1L</t>
  </si>
  <si>
    <t>ALUMINIUM AMMONIUM SULFATE POWDER 500G</t>
  </si>
  <si>
    <t>CHROMOTROPE 2R POWDER 50G</t>
  </si>
  <si>
    <t>COPPER SULFATE 5H2O POWDER 500G</t>
  </si>
  <si>
    <t>CRYSTAL VIOLET BP POWDER 250G</t>
  </si>
  <si>
    <t>FAST GREEN FCF POWDER 10G</t>
  </si>
  <si>
    <t>TRICHLOROACETIC ACID POWDER 1KG</t>
  </si>
  <si>
    <t>BROMOCRESOL PURPLE POWDER 100G</t>
  </si>
  <si>
    <t>CHLOROAURIC ACID GOLD CHLORIDE POWDER 1G</t>
  </si>
  <si>
    <t>POLYVINYL ALCOHOL SOLUTION 250ML</t>
  </si>
  <si>
    <t>TRIMETHYLSILYLIMIDAZOL 10GM/VIAL</t>
  </si>
  <si>
    <t>WATER HPLC GRADE LIQUID 1L</t>
  </si>
  <si>
    <t>DIMETHYL AMINOBENZALDEHDE POWDER 250G</t>
  </si>
  <si>
    <t>SULPHURIC ACID SOLUTION 250ML</t>
  </si>
  <si>
    <t>FAST RED B SALT POWDER 10G</t>
  </si>
  <si>
    <t>FILTER GLASS WOO GAS CHROMATOGRAPHY</t>
  </si>
  <si>
    <t>POTASSIUM FERRICYANIDE AR POWDER 250G</t>
  </si>
  <si>
    <t>BOTTLE CONTRAD DETERGENT SOLUTN BECKMAN</t>
  </si>
  <si>
    <t>RGT CHEM ACCESS WASH BUFFER II BECKMAN</t>
  </si>
  <si>
    <t>BTL ETHYL ACE LC- GRA SOL 1 L</t>
  </si>
  <si>
    <t>HAEMOLYSE REAGENT 800T COBAS C 111</t>
  </si>
  <si>
    <t>CUVETTE SPECTROPHOTOMETER WIT VOLUM</t>
  </si>
  <si>
    <t>BTL FORMIC ACI 98- LC- GRADE 100ML</t>
  </si>
  <si>
    <t>TEST KETONE URINE POCT</t>
  </si>
  <si>
    <t>VIAL CONTROL CHEM NORMAL SERUM CHEM</t>
  </si>
  <si>
    <t>BTL LEAD STD 100 ABSORPTION/ICPMS 500ML</t>
  </si>
  <si>
    <t>BTL ALUMINUM PPM ABSORPTION/ICPMS 5</t>
  </si>
  <si>
    <t>BTL BARIUM PPM ABSORPTION/ICPMS 500</t>
  </si>
  <si>
    <t>BTL SILVER PPM ABSORPTION/ICPMS 500</t>
  </si>
  <si>
    <t>BTL SODIUM PPM ABSORPTION/ICPMS 500</t>
  </si>
  <si>
    <t>BTL POTASSIUM PPM ABSORPTION/ICPMS</t>
  </si>
  <si>
    <t>REAGENT CHEMISTRY 1000 PPM LITHIUM</t>
  </si>
  <si>
    <t>STANDARD CHEMISTRY MAGNESIUM 1000 PPM</t>
  </si>
  <si>
    <t>CONTROL PREMIUM ASSAYED 2 RANDOX</t>
  </si>
  <si>
    <t>COBAS B 101 HBA1C CONTROL</t>
  </si>
  <si>
    <t>AMMONIA /ETHANOL /C02 CONTROL COBAS</t>
  </si>
  <si>
    <t>LYPHOCHEK WHOLE BLOOD CONT RBC FOLATE</t>
  </si>
  <si>
    <t>CONTROL AUTOCHECK TM5+ LEVEL 2 ABL800</t>
  </si>
  <si>
    <t>CONTROL CHEMISTRY AUTOCHECK TM5+ LEVEL 3</t>
  </si>
  <si>
    <t>CONTROL CHEMISTRY AUTOCHECK TM5+ LEVEL 1</t>
  </si>
  <si>
    <t>PRECICONTROL ANTI HBS</t>
  </si>
  <si>
    <t>PRECICONTROL HBS AG</t>
  </si>
  <si>
    <t>CONTROL ISTAT B HCG INCLUDING 3 LEVEL</t>
  </si>
  <si>
    <t>VIAL GLUCOSE CONTROL SOLUTION</t>
  </si>
  <si>
    <t>788070999-1</t>
  </si>
  <si>
    <t>IRON FE STANDARD SOL 1000 MG/L 125 ML</t>
  </si>
  <si>
    <t>C.F.A.S. PROTEIN COBAS</t>
  </si>
  <si>
    <t>C.F.A.S. PUC COBAS C311 ROCHE</t>
  </si>
  <si>
    <t>N-MID OSTEOCALCIN CALSET ROCHE</t>
  </si>
  <si>
    <t>ISE CALIBRATOR INDIRECT COBAS INTEGRA</t>
  </si>
  <si>
    <t>KIT 500 CLEANER CBC DXH 500</t>
  </si>
  <si>
    <t>CONTROLS FOR BECKMAN COULTER DXH 500</t>
  </si>
  <si>
    <t>BOTTLE THINPREP EA STAIN LIQUID 1L</t>
  </si>
  <si>
    <t>BOTTLE THINPREP ORANGE G STAIN LIQUID 1L</t>
  </si>
  <si>
    <t>ANTINEOPLASTIC 10UG/ML COLCEMIDE</t>
  </si>
  <si>
    <t>CALIBRATOR FOLATE A98033 ACCESS</t>
  </si>
  <si>
    <t>TEST FACTOR IX ACL</t>
  </si>
  <si>
    <t>DETECTION ALKALINE PHOSPHATASE RED</t>
  </si>
  <si>
    <t>PERIODIC ACID SCHIFF STAIN RTU 100 TEST</t>
  </si>
  <si>
    <t>SIEMENS N REACTION BUFFER 1X5000ML</t>
  </si>
  <si>
    <t>BOTTLE SILVER WASH II ULTRA VENTANA</t>
  </si>
  <si>
    <t>WHEATLEYS TRICHROME STAIN SOLUTION 250ML</t>
  </si>
  <si>
    <t>XYLENE SUBSTITUTE SOLUTION 1L</t>
  </si>
  <si>
    <t>TEST BIELSCHOWSKY MODIFIED SPECIAL STAIN</t>
  </si>
  <si>
    <t>SPRAY FREEZING MEDIUM HISTOLOGY 150ML</t>
  </si>
  <si>
    <t>(1-3)-Β-D-GLUCAN CHEM TOXINOMETER MT6500</t>
  </si>
  <si>
    <t>SELECTRA® C18 GUARD COLUMN 10 X 2.0 MM</t>
  </si>
  <si>
    <t>TEST KIT GYN 480T SET OF 8 ITEMS</t>
  </si>
  <si>
    <t>EMA IGA MONKEY ESOPHAGUS IFA AKLIDES</t>
  </si>
  <si>
    <t>ICA MONKEY PANCREAS IFA AKLIDES</t>
  </si>
  <si>
    <t>NDNA C. LUCILIAE SUBSSTRATE IFA AKLIDES</t>
  </si>
  <si>
    <t>TEST ANA SCREEN LINE DOT DOTDIVER</t>
  </si>
  <si>
    <t>HIV1 P24 AG DETECTION ELISA CONFIRMATORY</t>
  </si>
  <si>
    <t>E.COLI SEROGRP 0157:H7 LATEX AGGLU RAPID</t>
  </si>
  <si>
    <t>TEST TOXOPLASMA AB IHA SEMI QUANTITATIVE</t>
  </si>
  <si>
    <t>AMA IFA AKLIDES</t>
  </si>
  <si>
    <t>GBM IFA AKLIDES</t>
  </si>
  <si>
    <t>ANTI SMOOTH MUSCLES IFA (ASMA) AKLIDES</t>
  </si>
  <si>
    <t>ANA/AMA/ASMA/PCA IFA QUALI AKLIDES</t>
  </si>
  <si>
    <t>TEST ANTI BORRELIA IGG ELISA QUALITATIVE</t>
  </si>
  <si>
    <t>POLYVALENT ASMA IFA</t>
  </si>
  <si>
    <t>TET CRYPTO LATEX AGGLUTINATN CSF RAPID</t>
  </si>
  <si>
    <t>ANTI CHIKUNGUNYA IGG ELISA QUALITATIVE</t>
  </si>
  <si>
    <t>ANTI CHIKUNGUNYA IGM ELISA QUALITATIVE</t>
  </si>
  <si>
    <t>ENA SCREEN 6 AG ELISA SEMI-QUANTI ELISA</t>
  </si>
  <si>
    <t>SYPHILIS AB SCREEN CLIA QUALI LIAISON</t>
  </si>
  <si>
    <t>HEPATITIS B CORE IGM CLIA QUANTI LIAISON</t>
  </si>
  <si>
    <t>HEP B SURFACE AG CLIA QUANTI LIAISON</t>
  </si>
  <si>
    <t>HEPATITIS C AB CLIA QUALITATIVE LIAISON</t>
  </si>
  <si>
    <t>RLKS RAT SEP 10 W IFA HELIOS/HELMED</t>
  </si>
  <si>
    <t>ADENOVIRUS GRP AG 40/41 LATEX STOOL RAPD</t>
  </si>
  <si>
    <t>TEST MEASLES IGG IFA</t>
  </si>
  <si>
    <t>MEASLES IGM ELISA CONFIRMATORY ELISA</t>
  </si>
  <si>
    <t>TEST MUMPS IGG IFA</t>
  </si>
  <si>
    <t>TEST ZIKA IGG ELISA QUALITATIVE ELISA</t>
  </si>
  <si>
    <t>TEST ZIKA IGM ELISA QUALITATIVE ELISA</t>
  </si>
  <si>
    <t>TEST TOTAL PSA IMMUNOCHEMISTRY VITROS</t>
  </si>
  <si>
    <t>TEST HCV ANTIBODY IMMUNOCHEMISTRY VITROS</t>
  </si>
  <si>
    <t>HEP B SURFACE AG QUALI COBAS</t>
  </si>
  <si>
    <t>IGE TURBIDIMETRY QUANTITATIVE ARCHITECT</t>
  </si>
  <si>
    <t>REAGENT IMMUNOLOGY BRUCELLA ABORUS</t>
  </si>
  <si>
    <t>VIAL PHYTOHEMAGGLUTININ-M LYOPHILZD 10ML</t>
  </si>
  <si>
    <t>PACK TITRATION SOLUTION IH1000 AND IH500</t>
  </si>
  <si>
    <t>CONTROL CFAS PACK 3X1 ML</t>
  </si>
  <si>
    <t>QUALITI CONTROL BACTE ENDOTOXIN DIALYSIS</t>
  </si>
  <si>
    <t>BACTERIAL ENDOTOXIN FOR DIALYSIS WATER</t>
  </si>
  <si>
    <t>ENDO-TOXIN CARTRIDGES TIPS</t>
  </si>
  <si>
    <t>SUSPENSION MEDIUM DILUTE 2ML BIOMERIUEX</t>
  </si>
  <si>
    <t>API 20 E REAGENT KIT 6X5ML BIOMERIUEX</t>
  </si>
  <si>
    <t>API MINERAL OIL 1X125ML BIOMERIUEX</t>
  </si>
  <si>
    <t>VIAL VP1 COMPATIBLE WITH API</t>
  </si>
  <si>
    <t>ZYM A REAGENT MICROBIOLOGY BIOMERIUEX</t>
  </si>
  <si>
    <t>NIN X2 REAGENT KIT BIOMERIUEX</t>
  </si>
  <si>
    <t>TEST VIBRIO CHOLERA AG STOOL RAPID</t>
  </si>
  <si>
    <t>STAIN MICROBIOLOGY CONGO</t>
  </si>
  <si>
    <t>TUBE SODIUM BISELENITE MEDIA</t>
  </si>
  <si>
    <t>BOT 10% POLYSORBATE 80 POWDR 250G</t>
  </si>
  <si>
    <t>BOTTLE DNASE AGAR MEDIA POWDER 500G</t>
  </si>
  <si>
    <t>VIAL NORMAL URINE CONTROL URINALYSIS</t>
  </si>
  <si>
    <t>REAGENT MICROBIOLOGY SODIUM BISELENITE</t>
  </si>
  <si>
    <t>VIAL ABNORMAL URINE CONTROL URINALYSIS</t>
  </si>
  <si>
    <t>REAGENT MOLECULAR BIOLOGY 100ML RNASE</t>
  </si>
  <si>
    <t>DISC SPECTINOMYCIN S/S 100UG</t>
  </si>
  <si>
    <t>DISC SENSITIVITY COTRIMOXAZOLE 25MCG</t>
  </si>
  <si>
    <t>DISC MECILLINAM SENSITIVITY/SUSCEPT 25UG</t>
  </si>
  <si>
    <t>DISC NETILMICIN SENSITIVITY/SUSCEPT 30UG</t>
  </si>
  <si>
    <t>SET AMP C DET 3 CTG CEFPODOXIME 10UG</t>
  </si>
  <si>
    <t>TEST YEAST BIOCHEMICAL ID API</t>
  </si>
  <si>
    <t>SET ESBL DET 2 CARTRIDGES CEFPO 10UG</t>
  </si>
  <si>
    <t>DISC CEPHRADINE S/S 300UG</t>
  </si>
  <si>
    <t>DISC CARBENICILLIN S/S 100UG</t>
  </si>
  <si>
    <t>DISC STREPTOMYCIN HIGH LEVEL S/S 300UG</t>
  </si>
  <si>
    <t>DISC TEICOPLANIN S/S 30UG</t>
  </si>
  <si>
    <t>DISC KETOCONAZOLE S/S 10UG</t>
  </si>
  <si>
    <t>SET ESBL DET 3 CTG CEFPO 30UG CLAVU 10UG</t>
  </si>
  <si>
    <t>KIT MICROBIOLOGY NONIDET P40</t>
  </si>
  <si>
    <t>SET PARTIAL RHD TYPING IH1000 AND IH500</t>
  </si>
  <si>
    <t>ROTAVIRUS ANTIGEN LATEX AGGLU TET KT</t>
  </si>
  <si>
    <t>BOTTLE METHANOL LC MS GRADE SOLUTION 1L</t>
  </si>
  <si>
    <t>VIAL ZYM B REAGENT COMPATIBLE WITH API</t>
  </si>
  <si>
    <t>TIP FOAM SWABS NO.130</t>
  </si>
  <si>
    <t>INFORM HER2 DNA PROBE</t>
  </si>
  <si>
    <t>TEST STRIP URINALYSIS CHEM COBAS U 601</t>
  </si>
  <si>
    <t>CONTROL URINALYSIS 10ML ABNORMAL URINE</t>
  </si>
  <si>
    <t>CONTROL URINALYSIS 10ML NORMAL URINE</t>
  </si>
  <si>
    <t>MEDIA TRANSP PRESERVING OF VIRUS STERL</t>
  </si>
  <si>
    <t>ESI NEGATIVE CLIBRATION SOLUTION Q-TOF</t>
  </si>
  <si>
    <t>ESI POSITIVE CLIBRATION SOLUTION Q-TOF</t>
  </si>
  <si>
    <t>VIAL CTRL ADU URI SAM LVL 2</t>
  </si>
  <si>
    <t>VIAL CTRL ADU URI SAM LVL 3</t>
  </si>
  <si>
    <t>VIAL CTRL ADU URI SAM LVL 4</t>
  </si>
  <si>
    <t>VIAL CTRL CON COM D-A TO -25%)</t>
  </si>
  <si>
    <t>CONTROL MATERIAL URINE CONFIRMATORY 2</t>
  </si>
  <si>
    <t>VIAL OLANZAPINE-D8 ACE STD 1MG/ML</t>
  </si>
  <si>
    <t>VIAL OPTIMIZATIONMIX 2 LYOPHIL</t>
  </si>
  <si>
    <t>VIAL DRUG OF ABU HUM WHO BLO AND LVL 2</t>
  </si>
  <si>
    <t>VIAL DRUG OF ABU HUM WHO BLO AND LVL 1</t>
  </si>
  <si>
    <t>VANCOMYCIN CHEM DXC SERIES/ AU SERIES</t>
  </si>
  <si>
    <t>TEST C-PEPTIDE CHEM ACCESS DXI600 DXI800</t>
  </si>
  <si>
    <t>VIAL ESCITALOPRAM 1G</t>
  </si>
  <si>
    <t>TEST AMIKACIN CHEM DXC SERIES/ AU SERIES</t>
  </si>
  <si>
    <t>ADRENOCORTICOTROPIC HORMONE MAGLUMI</t>
  </si>
  <si>
    <t>AMP METHAQUALONE-D7 STD 1.0 MG/ML</t>
  </si>
  <si>
    <t>BTL DICHLOROMETHANE THA SOLUTION 1L</t>
  </si>
  <si>
    <t>VIAL AUTOSAMPLER CAP GC HEADSPACE</t>
  </si>
  <si>
    <t>TEST DRUGS ARRAYX XLIV PLUS SYSTEM</t>
  </si>
  <si>
    <t>TEST DRUGS OF ABU SCRUR PLUS SYSTEM 4</t>
  </si>
  <si>
    <t>TEST DRUGS OF ABU SCR PLUS SYSTEM</t>
  </si>
  <si>
    <t>BTL STD/DRCMODE BLA HNO3 NEXION</t>
  </si>
  <si>
    <t>TEST DRUGS OF ABU SCR BL PLUS SYSTEM 3</t>
  </si>
  <si>
    <t>TEST DRUGS OF ABU SCR BL PLUS SYSTEM 2</t>
  </si>
  <si>
    <t>BOTTLE NEGATIVE DRUG CONTROL URINE 20ML</t>
  </si>
  <si>
    <t>VIAL LIQUICHEK CTR GLUCURONIDE PLUS 2</t>
  </si>
  <si>
    <t>VIAL LIQUICHEK CTR GLUCURONIDE PLUS 3</t>
  </si>
  <si>
    <t>VIAL HARPAGOSIDE STANDARD 10 MG</t>
  </si>
  <si>
    <t>COLUMN BAC-1 GC-HS FOR ALCOHOLS</t>
  </si>
  <si>
    <t>COLUMN BAC-2 GC-HS FOR ALCOHOLS</t>
  </si>
  <si>
    <t>VIAL CHROMATOGRAPHY 12X SILICONE CA 4</t>
  </si>
  <si>
    <t>VIAL CELL VIABILITY IVD/ASR RTU FLOWCYTO</t>
  </si>
  <si>
    <t>TEST ANTI NUCLEAR ANTIBODY IFA CYTO BEAD</t>
  </si>
  <si>
    <t>TEST ANCA IFA CYTO BEAD</t>
  </si>
  <si>
    <t>BOTTLE SULPHURIC ACID SOLUTION</t>
  </si>
  <si>
    <t>TEST PARVOVIRUS B19 IGG ELISA</t>
  </si>
  <si>
    <t>TEST PARVOVIRUS B19 IGM ELISA</t>
  </si>
  <si>
    <t>TEST HTLV-I AND II ANTIBODIES ELISA</t>
  </si>
  <si>
    <t>TEST CHLAMYDIA PNEUMONITIS IGM ELISA</t>
  </si>
  <si>
    <t>INFLUENZA-A IGM EIA QUALITATIVE ELISA</t>
  </si>
  <si>
    <t>INFLUENZA-B IGM EIA QUALITATIVE ELISA</t>
  </si>
  <si>
    <t>LIVER KIDNEY MICROSOMES-1 QUALI ELISA</t>
  </si>
  <si>
    <t>TEST MYCOPLASMA PNEUMONIA IGM ELISA</t>
  </si>
  <si>
    <t>SINGLE STRANDED DNA (SSDNA) QUANTI ELISA</t>
  </si>
  <si>
    <t>TEST WEST NILE VIRUS IGG ELISA</t>
  </si>
  <si>
    <t>TEST WEST NILE VIRUS IGM ELISA</t>
  </si>
  <si>
    <t>KIT ELISA FREE TESTOSTERONE EIA</t>
  </si>
  <si>
    <t>TEST MERS-COV ELISA PROCESSOR</t>
  </si>
  <si>
    <t>TEST MUMPS IGM CONFIRMATORY TEST ELISA</t>
  </si>
  <si>
    <t>SYPHILIS SCREENING COBAS E411 E601 E602</t>
  </si>
  <si>
    <t>TEST THYROID PEROXYDASE (TPO) IGG ELISA</t>
  </si>
  <si>
    <t>TEST VIRCELL CMV IGG G1004 ETI-MAX 3000</t>
  </si>
  <si>
    <t>ANTI B2-GLYCOPROTEIN IGG CLIA BIOFLASH</t>
  </si>
  <si>
    <t>ANTI B2-GLYCOPROTEIN IGM CLIA BIOFLASH</t>
  </si>
  <si>
    <t>TEST ANTI- LUTEINIZING HORMONE AB RTU</t>
  </si>
  <si>
    <t>TEST ANTI- PROLACTIN ANTIBODY IHC</t>
  </si>
  <si>
    <t>ANTI-ACTH ANTIBODY IHC RTU</t>
  </si>
  <si>
    <t>PERCP ANTI-HUMAN CD24 AB FOR FC 100 TEST</t>
  </si>
  <si>
    <t>ANTI-EBN A2 MOUSE MONO POLY IHC RTU</t>
  </si>
  <si>
    <t>KIT TOXICOLOGY URINE DRUG</t>
  </si>
  <si>
    <t>TEST DRUGS BIO ANALYTE EVIDENCEMULT</t>
  </si>
  <si>
    <t>TEST MULTI STAT BLOOD CHEMISTRY</t>
  </si>
  <si>
    <t>ISLET CELL CYTOPLASMIC (ICA) MAGLUMI</t>
  </si>
  <si>
    <t>INSULIN AUTOANTIBODIES (IAA) MAGLUMI</t>
  </si>
  <si>
    <t>TEST DIRECT RENIN MAGLUMI</t>
  </si>
  <si>
    <t>TEST ALDOSTERONE MAGLUMI</t>
  </si>
  <si>
    <t>BETA- GLUCURONIDASE ENZYME POWDER 50G</t>
  </si>
  <si>
    <t>TEST PROCALCITONIN (PCT) POCT PATHFAST</t>
  </si>
  <si>
    <t>CALCIUM (CA) CHEM NX700 NX500 SERIESES</t>
  </si>
  <si>
    <t>TEST CALCITONIN MAGLUMI</t>
  </si>
  <si>
    <t>TEST PROCALCITONIN (PCT) CHEM ACCESS</t>
  </si>
  <si>
    <t>TEST CORTISOL CHEMISTRY MAGLUMI</t>
  </si>
  <si>
    <t>CANCER ANTIGEN 19-9 (CA19-9) CLIA SNIBE</t>
  </si>
  <si>
    <t>CANCER ANTIGEN 125 (CA125) CLIA SNIBE</t>
  </si>
  <si>
    <t>2-PROPANOL HPLC GRADE</t>
  </si>
  <si>
    <t>TEST C-PEPTIDE COMPATIBLE WITH MAGLUMI</t>
  </si>
  <si>
    <t>TEST CRP POCT COMPATIBLE WITH AQT90</t>
  </si>
  <si>
    <t>WOUND SOL HYPOTONIC HOCL AND NAOCL 500ML</t>
  </si>
  <si>
    <t>GEL SPRAY HYPOTONIC WOUND 100 -150 GM</t>
  </si>
  <si>
    <t>DRESSING NON ADHE SOFT SILICON 10X18</t>
  </si>
  <si>
    <t>GLUCOMETER IT INTEGRATED</t>
  </si>
  <si>
    <t>KIT START UP FOR INTRAVASCULAR TEMP</t>
  </si>
  <si>
    <t>HBA1C TEST SET ANALYZER HBA1C POC</t>
  </si>
  <si>
    <t>DEVICE GLUCOSE METER OUTPATIENT</t>
  </si>
  <si>
    <t>CKMB QUALITY CONTROL LEVEL 1 FOR I STAT</t>
  </si>
  <si>
    <t>780010795-1</t>
  </si>
  <si>
    <t>PIPETTE SEROLOGICAL PLASTIC STRL 10ML</t>
  </si>
  <si>
    <t>PIPETTER 8 MULTICHANNEL 5 200UL</t>
  </si>
  <si>
    <t>PIPETTE UNIV ADJ SINGLE CHANNEL 10-100UL</t>
  </si>
  <si>
    <t>TIP MACROPIPETTE STRL 1000-5000UL</t>
  </si>
  <si>
    <t>TIPS EPPENDORF 20-200 UL 10 RACK</t>
  </si>
  <si>
    <t>DISPENSER ORGANIC EASY CALIB 0.5-5ML</t>
  </si>
  <si>
    <t>DISPENSER ORGANIC EASY CALIB 1-10ML</t>
  </si>
  <si>
    <t>TIPS FILTER UNIV DNASE/RNASE FREE 2.5UL</t>
  </si>
  <si>
    <t>TIPS FILTER UNIV DNASE/RNASE FREE 300UL</t>
  </si>
  <si>
    <t>TUBE PLASTIC DNASE/RNASE FREE SNAP 2ML</t>
  </si>
  <si>
    <t>TUBE PLASTIC DNASE/RNASE FREE 1.5ML</t>
  </si>
  <si>
    <t>TUBE MICROCENTRIFUGE 1.5ML RNASE FREE</t>
  </si>
  <si>
    <t>TUBE P.P HI SPEED CONICAL SCREW CAP 50ML</t>
  </si>
  <si>
    <t>TUBE CULTURE DUREX BOROSILICATE GLASS</t>
  </si>
  <si>
    <t>TUBE CULTURE 12X75MM BOROSILICATE GLASS</t>
  </si>
  <si>
    <t>TUBE T.C BOROSILICATE FLAT SCREW 16X110</t>
  </si>
  <si>
    <t>CUVETTE URINALYSIS COBAS U ANALYZER</t>
  </si>
  <si>
    <t>CAP CLUSTER 8 ABI 7500 STRIPS</t>
  </si>
  <si>
    <t>BEAKER ATOMIC ABS W SPOUT GLASS 5000ML</t>
  </si>
  <si>
    <t>BEAKER ATOMIC ABS W SPOUT GLASS 25ML</t>
  </si>
  <si>
    <t>BEAKER ATOMIC ABS W SPOUT GLASS 5ML</t>
  </si>
  <si>
    <t>FLASK CONICAL PC GLASS AUTOCL 25ML</t>
  </si>
  <si>
    <t>FLASK CONICAL PC GLASS AUTOCL 50ML</t>
  </si>
  <si>
    <t>FLASK LABORATORY 1L GLASS ROUND BOTTOM</t>
  </si>
  <si>
    <t>FLASK CONICAL PC GLASS AUTOCL 200ML</t>
  </si>
  <si>
    <t>FLASK LABORATORY 25ML VOLUMETRIC</t>
  </si>
  <si>
    <t>CONTAINER FORMALIN BUFFERED 10% 3-4L</t>
  </si>
  <si>
    <t>VIAL CRYO EXTERNAL THREAD CAP 1 TO 1.2ML</t>
  </si>
  <si>
    <t>VIAL MULTI ELEMENT CALIBRATION ICP</t>
  </si>
  <si>
    <t>TESTMULTI ELEMENT TOX SOLUTION ICP-</t>
  </si>
  <si>
    <t>B-GLUCAN TEST R1</t>
  </si>
  <si>
    <t>LAL CONTROL</t>
  </si>
  <si>
    <t>B-GLUCAN SAMPLE DILUTION BUFFER</t>
  </si>
  <si>
    <t>BC TIP WAKO EXT</t>
  </si>
  <si>
    <t>BC TIP WAKO 1000-R</t>
  </si>
  <si>
    <t>ALUMINIUM CAPS</t>
  </si>
  <si>
    <t>IMMUNOCAP SPECIFIC IGE NEGATIVE CONTROL</t>
  </si>
  <si>
    <t>IMMUNOCAP TOTAL IGE CONTROL LMH</t>
  </si>
  <si>
    <t>IMMUNOCAP SPECIFIC IGE CONTROL L</t>
  </si>
  <si>
    <t>IMMUNOCAP SPECIFIC IGE CONTROL M</t>
  </si>
  <si>
    <t>MAINTENANCE SOLUTION KIT LARGE</t>
  </si>
  <si>
    <t>IMMUNOCAP SPECIFIC IGE CONTROL H</t>
  </si>
  <si>
    <t>ELIA APS POSITIVE CONTROL 250</t>
  </si>
  <si>
    <t>CARTRIDGE CO-OXIMETRY POCT AVOXIMETER</t>
  </si>
  <si>
    <t>TUBE BOROSILICATE GLASS ROUND 10X75 3ML</t>
  </si>
  <si>
    <t>TUBE GLASS WITH ALUMINUM CAP 25 ML</t>
  </si>
  <si>
    <t>BOTTLE STORAGE 25L PLASTIC CONTAINER</t>
  </si>
  <si>
    <t>STAINR SLIDE SP RINSE 75030SX1000 SYSMEX</t>
  </si>
  <si>
    <t>LIQUID BASED FOC 490518 BD</t>
  </si>
  <si>
    <t>KIT PROLACTIN FOC 33535 BECKMAN</t>
  </si>
  <si>
    <t>KIT CHEMISTRY FOC B24839 BECKMAN</t>
  </si>
  <si>
    <t>KIT ALFA FOC 33215 BECKMAN</t>
  </si>
  <si>
    <t>KIT ERYTHROPIOTIEN FOC A16365 BECKMAN</t>
  </si>
  <si>
    <t>KIT HUMAN FOC 33585 BECKMAN</t>
  </si>
  <si>
    <t>KIT VITAMIN FOC 33005 BECKMAN</t>
  </si>
  <si>
    <t>REAGENT FOC D DIMER TEST 00020013100 IL</t>
  </si>
  <si>
    <t>RGT FOC VWF ACTIVITY TEST 00020011000 IL</t>
  </si>
  <si>
    <t>HEPARIN TEST FOC 00020300200 IL</t>
  </si>
  <si>
    <t>RGNT FOC LUPUS SCREENING 00020012500 IL</t>
  </si>
  <si>
    <t>KIT IMMUNOLOGY FOC 33205 BECKMAN</t>
  </si>
  <si>
    <t>KIT F FOC 37215 BECKMAN</t>
  </si>
  <si>
    <t>KIT TPSA FOC 37205 BECKMAN</t>
  </si>
  <si>
    <t>KIT CBC FOC 48156708 SYSMEX</t>
  </si>
  <si>
    <t>UNIVERSAL CARDS ESR SI 195.800-NC ALIFAX</t>
  </si>
  <si>
    <t>STRIP IDENTIFCTN PANEL PHOENIX 246009 BD</t>
  </si>
  <si>
    <t>URINALYSIS TEST IRIS IQ 200 800-3203 BC</t>
  </si>
  <si>
    <t>ELIA CCP FOC 14-5509-01 THERMOFISHER</t>
  </si>
  <si>
    <t>ENV FLEX FOC GC10730 AGILENT</t>
  </si>
  <si>
    <t>STAINR SLIDE SP RINSE 75010SX2500 SYSMEX</t>
  </si>
  <si>
    <t>KIT ERYTHROPIOTIEN FOC B02839 BIO-RAD</t>
  </si>
  <si>
    <t>HEPARIN TEST FOC 00020300300 IL</t>
  </si>
  <si>
    <t>RGNT FOC LUPUS SCREENING 00020012600 IL</t>
  </si>
  <si>
    <t>KIT TSKGEL FOC 21849 TOSOH</t>
  </si>
  <si>
    <t>KIT ANTI FOC 386358 BECKMAN</t>
  </si>
  <si>
    <t>KIT ANTI FOC 387647 BECKMAN</t>
  </si>
  <si>
    <t>KIT ANTI FOC 387688 BECKMAN</t>
  </si>
  <si>
    <t>REAGENT FOC DIACLON ABO/RH 9818 BIORAD</t>
  </si>
  <si>
    <t>UNIVERSAL CARD ESR SI305.300-A-NC ALIFAX</t>
  </si>
  <si>
    <t>KIT HBS FOC 4687876190 ROCHE</t>
  </si>
  <si>
    <t>CBC BECKMAN FOC COULTER INC.</t>
  </si>
  <si>
    <t>TOTAL IGE 100 10-9325-01 THERMOFISHER</t>
  </si>
  <si>
    <t>HEPARIN TEST FOC 00020300600 IL</t>
  </si>
  <si>
    <t>KIT TSKGEL FOC 21850 TOSOH</t>
  </si>
  <si>
    <t>KIT TEST FOC CV377552 SYSMEX</t>
  </si>
  <si>
    <t>UNIVERSAL CARD ESR SI305.400-A-NC ALIFAX</t>
  </si>
  <si>
    <t>ENV FLEX FOC GC80711-2 AGILENT</t>
  </si>
  <si>
    <t>TOTAL IGE REAGENT10-9387-01 THERMOFISHER</t>
  </si>
  <si>
    <t>SP RINSE SP RAL 75050SX5000 SYSMEX</t>
  </si>
  <si>
    <t>KIT TSKGEL FOC 21851 TOSOH</t>
  </si>
  <si>
    <t>ELIA CCP FOC 83-1017-01 THERMOFISHER</t>
  </si>
  <si>
    <t>ENV FLEX FOC GC80811-2 AGILENT</t>
  </si>
  <si>
    <t>TOTAL IGE REAGENT 14-4509-01THERMOFISHER</t>
  </si>
  <si>
    <t>PLATELET PGD PRIME - CONSUMABLES</t>
  </si>
  <si>
    <t>PLATELET PGD PRIME - TEST DEVICES</t>
  </si>
  <si>
    <t>PLATELET PGD TEST DEVICE AND CONSUMABLES</t>
  </si>
  <si>
    <t>LYSERCELL WNR FOC BL121531 SYSMEX</t>
  </si>
  <si>
    <t>FLUORCELL WNR FOC CP066715 SYSMEX</t>
  </si>
  <si>
    <t>RAL CLEANING SOLUTION 75072SX500 SYSMEX</t>
  </si>
  <si>
    <t>MICROSCOPE SLIDES FOC ZE001906 SYSMEX</t>
  </si>
  <si>
    <t>MICROCUPS 100 FOC T00802 STAGO</t>
  </si>
  <si>
    <t>MICRO CONTAINER FOC T00741 STAGO</t>
  </si>
  <si>
    <t>COOLING LIQUID FOC T89369 STAGO</t>
  </si>
  <si>
    <t>WHITE STIRRING BAR FOC T27425 STAGO</t>
  </si>
  <si>
    <t>VITAMIN D TOTAL G3 PC 09038124190 ROCHE</t>
  </si>
  <si>
    <t>VITAMIN D TOTAL G2 CS 09038116190 ROCHE</t>
  </si>
  <si>
    <t>CARDIAC CONTROL MYOGLOBIN COBAS</t>
  </si>
  <si>
    <t>CALSET VIALS ELECSYS ROCHE COBAS E411,E6</t>
  </si>
  <si>
    <t>MICRO ELECTRODE PCO2 ROCHE</t>
  </si>
  <si>
    <t>ELIA IGG CURVE CTRL STRIPS PHADIA FISHER</t>
  </si>
  <si>
    <t>N/T PROTEIN CONTROL LC FOR ATELLICA NEPH</t>
  </si>
  <si>
    <t>ELIA IGM CALIBRATOR STRIPS PHADIA FISHER</t>
  </si>
  <si>
    <t>ELIA IGM CONJUGATE 50 PHADIA FISHER</t>
  </si>
  <si>
    <t>REACTION MODULE FOR SNIBE MAGLUMI</t>
  </si>
  <si>
    <t>ACID SOLUTION FOR UDILIPSE</t>
  </si>
  <si>
    <t>CLEANING SOLUTION FOR UDILIPSE</t>
  </si>
  <si>
    <t>RINSE SOLUTION FOR UDILIPSE</t>
  </si>
  <si>
    <t>WASH SOLUTION FOR UDILIPSE</t>
  </si>
  <si>
    <t>ISH ETHANOL SOLUTION 96% (DAKO OMNIS)</t>
  </si>
  <si>
    <t>ISH PRE-TREATMENT SOLUTION (20X)</t>
  </si>
  <si>
    <t>ISH PEPSIN (DAKO OMNIS)</t>
  </si>
  <si>
    <t>SYR 100µL ION CHROMATOGRAPHY THERMO</t>
  </si>
  <si>
    <t>SYR CHROMATOGRAPHY INJ LIQUID 4</t>
  </si>
  <si>
    <t>SYR 10µL GC- SHI (QP 201 ULTRA A0C201)</t>
  </si>
  <si>
    <t>SYR 10µL FN SYR GC- LENGTH25 GAUGE</t>
  </si>
  <si>
    <t>PLATE 96WELL SKRT V/DEEP WHITE 2000 UL</t>
  </si>
  <si>
    <t>CELL CULTURE POLYSTYRENE ANGLED 25CM</t>
  </si>
  <si>
    <t>CELL CULTURE POLYSTYRENE ANGLED 175CM2</t>
  </si>
  <si>
    <t>SPATULA STEEL MICRO DOUBLE END 1GM</t>
  </si>
  <si>
    <t>TRAY SLIDE CARBOARD WITH COVER 10 SLIDE</t>
  </si>
  <si>
    <t>SLIDE GLASS BLUE FROST GROUND 25X75X1</t>
  </si>
  <si>
    <t>LABEL WATER RESISTANCE 50MM 25MM 2000ROL</t>
  </si>
  <si>
    <t>VIAL ALKALECSENS DISPAR ANTISERUM</t>
  </si>
  <si>
    <t>ORGANISM MICROBIOLOGY SALMONELLA GROUP G</t>
  </si>
  <si>
    <t>ORG. SALMO PARATYPHI A ATCC 11511 LYO</t>
  </si>
  <si>
    <t>ORGANISM MICRO SHIGELLA 14 ATCC 12035</t>
  </si>
  <si>
    <t>ORGANISM MYCOBACTERIUM TB ATCC 27294</t>
  </si>
  <si>
    <t>SET FLUID BLOOD WARMER NAVA OR EQUIV</t>
  </si>
  <si>
    <t>REAGENT IMMUNOLOGY ANTI MUSCLE SPECIFIC</t>
  </si>
  <si>
    <t>CARBOL FUCHSION SULFATE POWDER 50G</t>
  </si>
  <si>
    <t>VIAL SPUTUM SAMPLES DIGESTION 100ML/VIAL</t>
  </si>
  <si>
    <t>CONTROL IMMUNOLOGY FEBRILE NEGATIVE</t>
  </si>
  <si>
    <t>E.COLI O ANTISERA F O15 MONOVALENT</t>
  </si>
  <si>
    <t>TEST HBC TOTAL CLIA QUALITATIVE LIAISON</t>
  </si>
  <si>
    <t>BOTTLE SUDAN BLACK B STAIN POWDER 10 G</t>
  </si>
  <si>
    <t>BTL ARSENIC PPM ABSORPTION/ICPMS 50</t>
  </si>
  <si>
    <t>BTL ANTIMONY PPM ABSORPTION/ICPMS 5</t>
  </si>
  <si>
    <t>REAGENT REAGENT IODINE (0.1N) AM</t>
  </si>
  <si>
    <t>DI-SODIUM TETRABORATE POWDER 500G</t>
  </si>
  <si>
    <t>APTT (KAOLIN) STA R MAX STA COMPACT</t>
  </si>
  <si>
    <t>BLOOD GAS ELECTRLYT METAB BILI COBAS 121</t>
  </si>
  <si>
    <t>BLOOD GAS ELECTROLYTES METAB COBAS 121</t>
  </si>
  <si>
    <t>TUBE W CLOT ACTIVATOR GEL YELLOW 3ML</t>
  </si>
  <si>
    <t>TUBE K2 EDTA LAVENDER CAP 4ML SNGL USE</t>
  </si>
  <si>
    <t>TEST NT PRO BNP CHEMISTRY ARCHITECT</t>
  </si>
  <si>
    <t>TEST HBSAG CONFIRMATORY CMIA ARCHITECT</t>
  </si>
  <si>
    <t>TEST EBNA IGG CMIA ARCHITECT ANALYZER</t>
  </si>
  <si>
    <t>TEST DIGOXIN CHEM DXC SERIES/ AU SERIES</t>
  </si>
  <si>
    <t>HBA1C ADVANCED DXC SERIES/ AU SERIES</t>
  </si>
  <si>
    <t>TEST PRESEPSIN POCT PATHFAST</t>
  </si>
  <si>
    <t>TEST THEOPHYLLINE TOXICOLOGY VITROS</t>
  </si>
  <si>
    <t>RF IMMUNOCHEMISTRY VITROS</t>
  </si>
  <si>
    <t>COMPLEMENT-3 (C3) IMMUNOCHEMISTRY VITROS</t>
  </si>
  <si>
    <t>COMPLEMENT-4 (C4) IMMUNOCHEMISTRY VITROS</t>
  </si>
  <si>
    <t>TEST MICROALBUMIN CHEMISTRY VITROS</t>
  </si>
  <si>
    <t>TEST PREALBUMIN CHEMISTRY VITROS</t>
  </si>
  <si>
    <t>TEST BARBITURATES SCR TEST VITROS</t>
  </si>
  <si>
    <t>TEST BENZODIAZEPINES URI TEST VITRO</t>
  </si>
  <si>
    <t>TEST AMPHETAMINE/METH URI TEST VITR</t>
  </si>
  <si>
    <t>TEST CANNABINOIDS SCR TEST VITROS</t>
  </si>
  <si>
    <t>TEST COCAINE SCR IMM URI TEST VITROS</t>
  </si>
  <si>
    <t>TEST OPIATES SCR IMM URI TEST VITROS</t>
  </si>
  <si>
    <t>TEST PHENCYCLIDINE TOXICOLOGY VITROS</t>
  </si>
  <si>
    <t>TEST CARBON DIOXIDE CHMESTRY VITROS</t>
  </si>
  <si>
    <t>TEST TOTAL PROTEIN CHMESTRY VITROS</t>
  </si>
  <si>
    <t>TEST CARBAMAZEPINE IA SERUM VITROS</t>
  </si>
  <si>
    <t>TEST RUBELLA IGM IMMUNOASSAY VITROS</t>
  </si>
  <si>
    <t>TEST FOLATE CHMESTRY VITROS</t>
  </si>
  <si>
    <t>ANTI-HBS IMMUNOASSAY VITROS ANALYZER</t>
  </si>
  <si>
    <t>CEA REAGENT FOR VITROS 100TEST/KIT</t>
  </si>
  <si>
    <t>TEST MYOGLOBIN CHMESTRY VITROS</t>
  </si>
  <si>
    <t>HAV ANTIBODY TOTAL IMMUNOASSAY VITROS</t>
  </si>
  <si>
    <t>TEST CMV IGG IMMUNOASSAY VITROS ANALYZER</t>
  </si>
  <si>
    <t>TEST HBSAG IMMUNOASSAY VITROS ANALYZER</t>
  </si>
  <si>
    <t>HBSAG CONFIRMATORY IMMUNOASSAY VITROS</t>
  </si>
  <si>
    <t>TEST TROPONIN I CHMESTRY VITROS</t>
  </si>
  <si>
    <t>TEST INTACT PTH CHMESTRY VITROS</t>
  </si>
  <si>
    <t>TEST HIV COMBO IMMUNOASSAY VITROS</t>
  </si>
  <si>
    <t>TEST SYPHILIS IMMUNOASSAY VITROS</t>
  </si>
  <si>
    <t>TEST FREE PSA CHMESTRY VITROS</t>
  </si>
  <si>
    <t>TEST INSULIN CHMESTRY VITROS</t>
  </si>
  <si>
    <t>TEST TOXOPLASMA IGG IMMUNOASSAY VITROS</t>
  </si>
  <si>
    <t>TEST HAV IGM IMMUNOASSAY VITROS ANALYZER</t>
  </si>
  <si>
    <t>TEST HBC TOTAL IMMUNOASSAY VITROS</t>
  </si>
  <si>
    <t>SET ESBL DET CONTAINS TWO CARTRIDGES</t>
  </si>
  <si>
    <t>HAEMATOXYLIN POWDER 100G</t>
  </si>
  <si>
    <t>VIAL MONOCLONAL CONTROL</t>
  </si>
  <si>
    <t>VIAL ANTI-CW GALILEO/ ECHO AND NEO-IRIS</t>
  </si>
  <si>
    <t>TEST AB ID PLATES EXTND II 14 CALLS ECHO</t>
  </si>
  <si>
    <t>FLOW SET PRO FLUOROSPHERES NAVIOS FC500</t>
  </si>
  <si>
    <t>ISOFLOW SHEATH FLUID 10L BECKMAN FLOWCYT</t>
  </si>
  <si>
    <t>TEST RETICULOCYTES COUNT PENTRA XLR</t>
  </si>
  <si>
    <t>TEST RUBELLA IGG IMMUNOASSAY VITROS</t>
  </si>
  <si>
    <t>TEST HBC IGM IMMUNOASSAY VITROS ANALYZER</t>
  </si>
  <si>
    <t>TEST TOXOPLASMA IGM IMMUNOASSAY VITROS</t>
  </si>
  <si>
    <t>TEST HS TROPONIN I CHMESTRY VITROS</t>
  </si>
  <si>
    <t>HTLV I/II ANTIBODY IMMUNOASSAY VITROS</t>
  </si>
  <si>
    <t>TEST PROCALCITONIN CHEMISTRY VITROS</t>
  </si>
  <si>
    <t>CREATININE KINASE CK TEST FOR FUJI 10</t>
  </si>
  <si>
    <t>SET PRT PLASMA INTERCEPTT</t>
  </si>
  <si>
    <t>ORTHO SERA ANTI D SMALL D</t>
  </si>
  <si>
    <t>TEST VERSALYSE IVD/ASR RTU FLOWCYTOMETRY</t>
  </si>
  <si>
    <t>CLEARLLAB COMPENSATION 10-COLOR BECKMAN</t>
  </si>
  <si>
    <t>CLEARLLAB COMPENS BEAD BECKMAN ANALYZER</t>
  </si>
  <si>
    <t>CLEARLLAB 10-COLOR T CELL TUBE BECKMAN</t>
  </si>
  <si>
    <t>TETRA CD45 FITC/CD4 PE/CD8 ECD/CD3 PC5</t>
  </si>
  <si>
    <t>TETRA CD45 FITC/CD56 PE/CD19 ECD/CD3 PC5</t>
  </si>
  <si>
    <t>ANTI HISTONES TEST EIA METHOD BY EUROI</t>
  </si>
  <si>
    <t>TEST GRAM YELLOW SPECIAL STAIN RTU DAKO</t>
  </si>
  <si>
    <t>ARTISANACID FAST BACTERIA AFB LIGHT GRE</t>
  </si>
  <si>
    <t>REAGENT METHOTRXATE POWDER 2-5 MG/VIAL</t>
  </si>
  <si>
    <t>TET MEASLES RT-PCR ONESTEP 25 REACTS/KT</t>
  </si>
  <si>
    <t>REAGENT CHEM CITRIC ACID ANHYDROUS KG</t>
  </si>
  <si>
    <t>TEST IGG SUBCLASS 3 NEPHELOMETRY BN</t>
  </si>
  <si>
    <t>TEST CK MB ENZYME CHEM VITROS</t>
  </si>
  <si>
    <t>TEST IGG SUBCLASS 1 BN ANALYZER</t>
  </si>
  <si>
    <t>MICRO ELECTRODE PO2 AVL</t>
  </si>
  <si>
    <t>BTL AMMONIUM FOR 99% PUR POWDER 100G</t>
  </si>
  <si>
    <t>HIGHLY SENSITIVE CRP DIMENSION</t>
  </si>
  <si>
    <t>SAMPLE CUP DISPOSABLE 210100</t>
  </si>
  <si>
    <t>SAS1 APPLICATORS 210200 OR EQUIVALENT</t>
  </si>
  <si>
    <t>BLANK CARTRIDGE AQT90 FLEX</t>
  </si>
  <si>
    <t>CLEANING SOLUTION TUBES AQT FLEX</t>
  </si>
  <si>
    <t>ERYTYPECELL-A1, -A2, -B, -O</t>
  </si>
  <si>
    <t>SAMPLE CUP CAP PIERCEABLE CAPS ORTHO</t>
  </si>
  <si>
    <t>WASH SOLUTION 10L IMMAGE</t>
  </si>
  <si>
    <t>WASH REAGENT CONCENTRATE II FOR UNICEL</t>
  </si>
  <si>
    <t>AMYLASE (AMYL) CHEMISTRY NX SERIES</t>
  </si>
  <si>
    <t>GAD 65 MAGLUMI</t>
  </si>
  <si>
    <t>ANTI - ISLET INSULIN ANTIGEN-2 MAGLUMI</t>
  </si>
  <si>
    <t>SLIDE HOLDER X3 RAL STAINER</t>
  </si>
  <si>
    <t>TEST PHOSPHORUS (IP) CHEM NX SERIESES</t>
  </si>
  <si>
    <t>ANA ELISA IGG</t>
  </si>
  <si>
    <t>TEST PLASMINOGEN STA R MAX STA COMPACT</t>
  </si>
  <si>
    <t>HBSAG ULTRA CONFIRMATORY TEST KIT 50 TET</t>
  </si>
  <si>
    <t>TEST OSTEOCALCIN MAGLUMI</t>
  </si>
  <si>
    <t>TEST FOLIC ACID MAGLUMI</t>
  </si>
  <si>
    <t>GRANULOCYTE MOSAIC 25 IIFT EUROIMMUN</t>
  </si>
  <si>
    <t>ALLERGENS WASHING SOLUTION</t>
  </si>
  <si>
    <t>VIAL E.COLI O POLYVALENT 4 ANTISERUM</t>
  </si>
  <si>
    <t>BOTTLE REAGENT 2-PROPANOL (HPLC) 2.5 L</t>
  </si>
  <si>
    <t>ALLERGENS SPECIFIC IGE 96 DETERMINATIONS</t>
  </si>
  <si>
    <t>CONDUCTIVE PASTE 1 RELATED TO EMG UNIT</t>
  </si>
  <si>
    <t>PREPPING GEL 1 RELATED TO EMG UNIT</t>
  </si>
  <si>
    <t>THERMAL PAPER R/T ECG 12 LEAD MID RANGE</t>
  </si>
  <si>
    <t>COVER HEAD GREEN UNTIL CHEST 100% COTTON</t>
  </si>
  <si>
    <t>COVERALL DISPO GENERAL PROTECTION XL EA</t>
  </si>
  <si>
    <t>COVERALL DISPO GEN PROTECTION LARG EA</t>
  </si>
  <si>
    <t>BOOTS FULL COVERAGE DISPO ANTI SLIPPERY</t>
  </si>
  <si>
    <t>ACK U SHAPED BREAST/CHEST</t>
  </si>
  <si>
    <t>PACK UPPER EXTREMITY</t>
  </si>
  <si>
    <t>PACK PEDIATRIC ENT</t>
  </si>
  <si>
    <t>DRAPE NON-ABSORBENT W/ TAPES 70 X 50 CM</t>
  </si>
  <si>
    <t>PILLOW BED 45X70CM POLYESTER FIBER</t>
  </si>
  <si>
    <t>COVER MATTRESS HOSPITAL GRADE</t>
  </si>
  <si>
    <t>COVER MATTRESS 167X86X15CM PLASTIC</t>
  </si>
  <si>
    <t>TOWEL BATH ADULT SIZE 70X140CM</t>
  </si>
  <si>
    <t>TOWEL BATH 50X100CM BABY BLUE COTTON</t>
  </si>
  <si>
    <t>GLOVES EXAM VINYL NON-POWDERED LRG</t>
  </si>
  <si>
    <t>GLOVES SURGICAL LATEX NON POWDER SZ 6.5</t>
  </si>
  <si>
    <t>GLOVES LATEX THICK NON POWDER BROWN 6.5</t>
  </si>
  <si>
    <t>GLOVE SURGICAL MICRO THIN PEEL PACK 6.5</t>
  </si>
  <si>
    <t>GLOVE SURGICAL MICRO THIN PEEL PACK 7.0</t>
  </si>
  <si>
    <t>GLOVE SURG NON LATEX NON POWDER SZ 8.5</t>
  </si>
  <si>
    <t>GLOVE SURG NON LATEX NON POWDER SZ 8</t>
  </si>
  <si>
    <t>TRANSFORMING POWDR DRESSING 0.5-1G STERL</t>
  </si>
  <si>
    <t>THERMOMETERS DIGITAL HANDHELD</t>
  </si>
  <si>
    <t>SET SHEATH URETERAL ACCESS 12/14FR 45CM</t>
  </si>
  <si>
    <t>APPLICATOR 1%CHG 70%IPA PREP 10ML ORANGE</t>
  </si>
  <si>
    <t>DIAPER UNDERWEAR ADULT LRG</t>
  </si>
  <si>
    <t>PACK COLD INSTANT ICE COMPRESS 15X28CM</t>
  </si>
  <si>
    <t>PAPER CHART RECORDING DINAMAP-GE-V100</t>
  </si>
  <si>
    <t>MARKER FINE TIP PERMANENT INK</t>
  </si>
  <si>
    <t>SPINAL NEEDLE W/INTRODUCER G23X2.5IN</t>
  </si>
  <si>
    <t>SET EPIDURAL ADULT TUOHY NEEDLE 18GX10CM</t>
  </si>
  <si>
    <t>TEST GLUCOSE POCT MEDISAFE</t>
  </si>
  <si>
    <t>SYRINGE 50ML SIDE LUER SLIP W/O NEEDLE</t>
  </si>
  <si>
    <t>NEEDLE HYPODERMIC 21G X1.5IN DISP STER</t>
  </si>
  <si>
    <t>SYRINGE 1ML VACCINATION 25GX1IN 0.5X25MM</t>
  </si>
  <si>
    <t>SYRINGE DISP STER 60ML LUER LOCK</t>
  </si>
  <si>
    <t>SYRINGELUER LOCK 10ML W/ 21GX38MM</t>
  </si>
  <si>
    <t>ENDOSCOPIC NEEDLE INJECTION 25G X 240CM</t>
  </si>
  <si>
    <t>INTROSSEEOUS NEEDLE SYSTEM SET ADULT</t>
  </si>
  <si>
    <t>INTROSSEEOUS NEEDLE SYSTEM SET PEDIA</t>
  </si>
  <si>
    <t>TROCAR KIT BLADED OBTU DBL GASKET 12X100</t>
  </si>
  <si>
    <t>SYRINGE MINI 0.3ML 23X1</t>
  </si>
  <si>
    <t>INJECTOR SYRINGE MRI KIT DISPO 65ML</t>
  </si>
  <si>
    <t>SYRINGE 1 ML LUER LOCK TIP WITHOUT NEEDL</t>
  </si>
  <si>
    <t>BIFURCATED VACCINATING NEEDLES</t>
  </si>
  <si>
    <t>CATHETER FOLEY 12FR 5-15ML 2 WAY CH12</t>
  </si>
  <si>
    <t>SET URINARY CATHETER SIZE 5 FR</t>
  </si>
  <si>
    <t>FOLEY 3-WAY 20 FR 40-60CM COUDE TIP</t>
  </si>
  <si>
    <t>CATHETER FOLEY 10FR 2 WAY</t>
  </si>
  <si>
    <t>CATHETER FOLEY URETHRAL 2WAY LATEX CH14</t>
  </si>
  <si>
    <t>FOLEY 3WAY SILICON ELASTOMER CH22</t>
  </si>
  <si>
    <t>FOLEY 3WAY SILICON ELASTOMER CH18</t>
  </si>
  <si>
    <t>CATHETER FOLEY 2WAY SILICONE COATED 16FR</t>
  </si>
  <si>
    <t>POLYP FOREIGN BODY RETRIEVER NET ASS</t>
  </si>
  <si>
    <t>BILIARY EXTRACTION BASKET ROTAT ASS LONG</t>
  </si>
  <si>
    <t>BASKET GRASPING 2.0MMX230CM STERILE</t>
  </si>
  <si>
    <t>BASKET FOREIGN BODY EXTRACTR 350CM</t>
  </si>
  <si>
    <t>PESSARY INCONTINENCE DISH FOLD SZ 84-85</t>
  </si>
  <si>
    <t>DEVICE PESSARY SIZE 2 1/2IN 64MM</t>
  </si>
  <si>
    <t>133200613D</t>
  </si>
  <si>
    <t>CATHETER PICC SILICONE PREMATURE 2FR</t>
  </si>
  <si>
    <t>SET RENAL DILATOR 8FR 30FR L 35CM</t>
  </si>
  <si>
    <t>CATHETER URETRIC 3FR L70CM OPEN END</t>
  </si>
  <si>
    <t>THROMBOSIS PREVENTION VEIN DEEP HOMECARE</t>
  </si>
  <si>
    <t>STOCKINETTE FIBERGLASS HI ELAST 150MM</t>
  </si>
  <si>
    <t>STOCKINETTE FIBERGLASS HI ELAST 120MM</t>
  </si>
  <si>
    <t>STOCKINETTE FIBERGLASS HI ELAST 100MM</t>
  </si>
  <si>
    <t>LINER CASTING L10M W100MM WOVEN CARBON</t>
  </si>
  <si>
    <t>LINER CASTING L25.0M W20MM WOVEN CARBON</t>
  </si>
  <si>
    <t>LINER CASTING L35.7M W80MM NYLGLASS</t>
  </si>
  <si>
    <t>SET AMNIOCENTESIS 18X15CM BELLY NEEDLE</t>
  </si>
  <si>
    <t>PAD SANITARY NON-STERILE</t>
  </si>
  <si>
    <t>KIT COLLECTION BLOOD SAMPLING FETAL</t>
  </si>
  <si>
    <t>MANIPULATOR UTERINE DIA4.5MM W/INJECTOR</t>
  </si>
  <si>
    <t>TUBE APPARATUS LAPAROSOPIC 3.5CM UTERUS</t>
  </si>
  <si>
    <t>MANIPULATOR UTERINE W/ INJECTOR 4.5-5MM</t>
  </si>
  <si>
    <t>ELECTRODE FETAL SCALP</t>
  </si>
  <si>
    <t>CATHETER INSEMINATION INTRA UTERINE</t>
  </si>
  <si>
    <t>NASAL PACK W/INFLATABLE NO AIRWAY ASSRTD</t>
  </si>
  <si>
    <t>EARPACKING WICK/STRIPS TYMPANOPLAS SHORT</t>
  </si>
  <si>
    <t>CRICOTHYROTOMY CATHETER SETS FOR ER 6.0</t>
  </si>
  <si>
    <t>SKEETER OTO FINE BURS0.5MM VIOLET</t>
  </si>
  <si>
    <t>BUR OTOLOGY CUTTING 2 FLUTE SIZE 5MM</t>
  </si>
  <si>
    <t>139000208D</t>
  </si>
  <si>
    <t>SUCTION TIP USED FOR NAVIGATION MALLEABL</t>
  </si>
  <si>
    <t>TUBE SUCTION FOR NASAL SURGERY DISPOSABL</t>
  </si>
  <si>
    <t>BLADE SKIMMER TIP W/SUCTION ASSORTED</t>
  </si>
  <si>
    <t>PUMP BREAST MANUAL WASHABLE</t>
  </si>
  <si>
    <t>CATHETER BALLOON POSTPARTUM 24FR X 500ML</t>
  </si>
  <si>
    <t>PREFAB POLYCARBONATE CROWNS UR CI 101</t>
  </si>
  <si>
    <t>SS CROWN UL 1ST M SIZE 3 5/BOX</t>
  </si>
  <si>
    <t>SS CROWN LR 1ST M SIZE 4 5/BOX</t>
  </si>
  <si>
    <t>OTO FINE BURS 0.5MM VIOLET</t>
  </si>
  <si>
    <t>OTO FINE BURS 1.4MM GRAY</t>
  </si>
  <si>
    <t>BUR:ISO#500 204 171 006 012</t>
  </si>
  <si>
    <t>BUR:ISO#500 205 415 007 016</t>
  </si>
  <si>
    <t>FUNNEL SHAPE TUNGSTEN CARBIDE BUR</t>
  </si>
  <si>
    <t>ROUND DIAMOND BUR SZ 6MM EXANDARD LENGH</t>
  </si>
  <si>
    <t>OTO FINE BURS 0.7MM GREEN</t>
  </si>
  <si>
    <t>ENDOSCOPE LENS CLEANING SYS 0 SCOPES 4M</t>
  </si>
  <si>
    <t>ADHESIVE TRACHEOSTOMA ROUND</t>
  </si>
  <si>
    <t>BUR:ISO#310 206 697 001 014</t>
  </si>
  <si>
    <t>BUR:ISO#500 204 010 001 023</t>
  </si>
  <si>
    <t>BUR:ISO#500 314 234 006 014</t>
  </si>
  <si>
    <t>BUR:ISO#500 314 254 072 014</t>
  </si>
  <si>
    <t>BUR:ISO#500 314 277 072 013</t>
  </si>
  <si>
    <t>GATES GLIDDEN L28MM SIZE 2</t>
  </si>
  <si>
    <t>GATES GLIDDEN L28MM SIZE 3</t>
  </si>
  <si>
    <t>GATES GLIDDEN L28MM SIZE 4</t>
  </si>
  <si>
    <t>GATES GLIDDEN DRILLS 32MM SIZE 4 (6/BOX)</t>
  </si>
  <si>
    <t>ELEVATOR DENTAL DIA1/2IN L7.5IN</t>
  </si>
  <si>
    <t>KEY PERIOSTEAL ELVTR 1/8IN L6.34IN SPINE</t>
  </si>
  <si>
    <t>KEY PERIOSTEAL ELVTOR 3/8IN L7.5IN SPINE</t>
  </si>
  <si>
    <t>ELEVATOR DENTAL DIA1IN L8IN</t>
  </si>
  <si>
    <t>ELEVATOR DENTAL DIA5/8IN L7.5IN</t>
  </si>
  <si>
    <t>ELEVATOR DENTAL SIZE 1 INCH L11INCH</t>
  </si>
  <si>
    <t>ELEVATOR DENTAL SIZE 1/2 INCH L11INCH</t>
  </si>
  <si>
    <t>ELEVATOR DENTAL SIZE 3/4 INCH L11INCH</t>
  </si>
  <si>
    <t>ELEVATOR DENTAL SIZE 3/8 INCH L11INCH</t>
  </si>
  <si>
    <t>ELEVATOR DENTAL SIZE 1/4 INCH L11INCH</t>
  </si>
  <si>
    <t>ELEVATOR DENTAL SIZE 1/4 INCH L9INCH</t>
  </si>
  <si>
    <t>ELEVATOR DENTAL SIZE 3/4 INCH L9INCH</t>
  </si>
  <si>
    <t>ELEVATOR DENTAL SIZE 1/2 INCH L9INCH</t>
  </si>
  <si>
    <t>K FILE L31MM SIZE 90 140</t>
  </si>
  <si>
    <t>ADSON TISSUE TOOTHED FORCEPS 12CM</t>
  </si>
  <si>
    <t>SOLUTION CONCENTRATED FIXER AUTOMATIC</t>
  </si>
  <si>
    <t>SCISSORS UTILITY MULTI USE SS</t>
  </si>
  <si>
    <t>ENDODONTIC SPREADER NITI S E SZ FINE</t>
  </si>
  <si>
    <t>AMALGAM CAPSULE DOUBLE SPILL</t>
  </si>
  <si>
    <t>BUR:ISO#500 314 010 001 014</t>
  </si>
  <si>
    <t>BUR:ISO#500 314 274 072 016</t>
  </si>
  <si>
    <t>BUR:ISO#500 204 001 071 018</t>
  </si>
  <si>
    <t>BUR:ISO#500 204 234 072 014</t>
  </si>
  <si>
    <t>BUR:ISO#500 204 001 001 021</t>
  </si>
  <si>
    <t>BUR:ISO#500 314 194 006 012</t>
  </si>
  <si>
    <t>BUR:ISO#500 314 288 072 012</t>
  </si>
  <si>
    <t>BUR:ISO#500 204 254 072 018</t>
  </si>
  <si>
    <t>FILMS X RAY PERIAPICAL SIZE 2</t>
  </si>
  <si>
    <t>FILM X RAY DENTAL PANORAMIC 15X30CM GRN</t>
  </si>
  <si>
    <t>FILM X RAY DENTAL PERIAPICAL SIZE 0</t>
  </si>
  <si>
    <t>FILM X RAY DENTAL 18X24CM</t>
  </si>
  <si>
    <t>PORCELAIN BODY DENTINE SHADE YELLOW</t>
  </si>
  <si>
    <t>ELASTIC CHAIN WIDE SPACE 15FT MEDIUM</t>
  </si>
  <si>
    <t>SELF CUT ORTHO MINISCREW 8MM 1.5 1.8MM</t>
  </si>
  <si>
    <t>STEP PLIER STEP UP OR STEP DOWN</t>
  </si>
  <si>
    <t>CURETTE PERIODONTAL SIZE 13S 14S MCCALL</t>
  </si>
  <si>
    <t>DENTAL TRAY 30-50MM REUSABL 470X320X50MM</t>
  </si>
  <si>
    <t>MEDIUM CUT OFF MEMBRANE 2.0 M2</t>
  </si>
  <si>
    <t>SOL POTASSIUM 0 W/ CA 1.25-1.5 5L</t>
  </si>
  <si>
    <t>EXTENSION LINE PRISMA/ PRISMAFLEX MACH.</t>
  </si>
  <si>
    <t>TUBING EXTENSION LINE HEMODIALYSIS UNIT</t>
  </si>
  <si>
    <t>ACCESSORY DIALISAN CVVHD BG2D</t>
  </si>
  <si>
    <t>SYRINGE 50ML FIT FOR SECURA HD</t>
  </si>
  <si>
    <t>BICARB CTG 900G FRESENIUS 50008/60008</t>
  </si>
  <si>
    <t>CATHETER HEMODIA SIL 14.5FRX23CM LONG</t>
  </si>
  <si>
    <t>CATHETER JUGULAR 14.5FX19CM SYMMETRIC</t>
  </si>
  <si>
    <t>HEMOFILTRATION SET LOW VOLUME 0.6 M2</t>
  </si>
  <si>
    <t>HEMOFILTRATION SET THERAP PLASMA EXCHANG</t>
  </si>
  <si>
    <t>GLUCOMETER</t>
  </si>
  <si>
    <t>SAMPLER ENDOMETRIAL SOFT 3-3.5MM STERILE</t>
  </si>
  <si>
    <t>DEVICE ENDOMELIRIAL SAMPLING L23.5CM</t>
  </si>
  <si>
    <t>ENDOMETRIAL SAMPLING L20-22 D2.9-3.1MM</t>
  </si>
  <si>
    <t>ELECTRODE NEEDLE LOW IMPEDANCE COMP OBM</t>
  </si>
  <si>
    <t>PAPER ECG FOR WELCH ALLYN MACHINE CP50</t>
  </si>
  <si>
    <t>PAPER RECORDNG NIHON CARDIOFAX M 210X140</t>
  </si>
  <si>
    <t>RECORDING PAPER THERMO SENSITIVE Z</t>
  </si>
  <si>
    <t>PAPER CHART DRAEGER MS 18500 KAPPA 3CH</t>
  </si>
  <si>
    <t>PAPER CHART FOR DATASCOPE TRIO MONITOR</t>
  </si>
  <si>
    <t>PAPER CHART BP DATASCOPE ACCUTORR PLUS</t>
  </si>
  <si>
    <t>PAPER ECG FUKUDA FX7202-CARDIMAX FCP2155</t>
  </si>
  <si>
    <t>PAPER CHART RECORDING MEC-1200 MONITOR</t>
  </si>
  <si>
    <t>PAPER ECG CHART BTL- OBMT PLUS 12 CH</t>
  </si>
  <si>
    <t>PAPER ECG CHART RECORDING CARDIOLINE 12C</t>
  </si>
  <si>
    <t>PAPER ECG CHART RECORDING ASPEL GLOD3</t>
  </si>
  <si>
    <t>PAPER ECG SCHILLER AT-102 210 X 280 MM</t>
  </si>
  <si>
    <t>PAPER ECG CHART RECORDING CARDIOLINE 6CH</t>
  </si>
  <si>
    <t>PAPER ECG CHART RECORDING MINDRAY</t>
  </si>
  <si>
    <t>PAPER DEFIBRILLATOR CHART RESPONDER 300</t>
  </si>
  <si>
    <t>PAPER ECG RECORDING 12CH WELCH ALLYN</t>
  </si>
  <si>
    <t>PAPER ECG CHART RECORD 12CH VOYAGER</t>
  </si>
  <si>
    <t>PAPER ECG 12 CHANNELS BIO CARE MACHINE</t>
  </si>
  <si>
    <t>PAPER ECG PHILIPS HEARTSTART XL 50X30M</t>
  </si>
  <si>
    <t>DEFIBRILLATOR PAD ADULT ZOLL MACHINE</t>
  </si>
  <si>
    <t>ADULT OXIMETRY SENSOR</t>
  </si>
  <si>
    <t>ANALYZER HEMOGLOBIN POC</t>
  </si>
  <si>
    <t>TRANSILLUMINATOR LED LIGHT VEIN LOCATOR</t>
  </si>
  <si>
    <t>BTL TUNNING SOLUTION ICP-MS PERKIN-ELMER</t>
  </si>
  <si>
    <t>SELECTRA® C18 HPLC COLUM 100 X 2.1 MM</t>
  </si>
  <si>
    <t>GUARD COLUMN SELECTRA DA 10 X 2.1MM 3 µM</t>
  </si>
  <si>
    <t>COLUMN 5 GC COLUMN 30MX0.25MMX0.25Μ</t>
  </si>
  <si>
    <t>COLUMN STYRE SCREEN DBX 60 MG 3ML</t>
  </si>
  <si>
    <t>COLUMN SOLID PHA EXT STY HLD 60MG/3ML</t>
  </si>
  <si>
    <t>COLUMN STABIL WAX GAS 0.25MMX 0.25µM</t>
  </si>
  <si>
    <t>COLUMN BIPHENYL REV PHA HPL 2.1X 2.7MM</t>
  </si>
  <si>
    <t>SECURITY GUARD™ ULTRA CARTRIDGES</t>
  </si>
  <si>
    <t>2-BUTANOL HPLC GRADE 1 L/BOTTLE</t>
  </si>
  <si>
    <t>SINGLE TRANSDUCER SET FOR ARTERIAL</t>
  </si>
  <si>
    <t>SPECULA OTOSCOPE FIBER OPTIC 2.75MM DIS</t>
  </si>
  <si>
    <t>SPECULA OTOSCOPE FIBER OPTIC 4.25MM DIS</t>
  </si>
  <si>
    <t>PROBE OVAL SERRATED METALLIC TIP</t>
  </si>
  <si>
    <t>PROBE METALLIC EAR WITH RING TIP</t>
  </si>
  <si>
    <t>PROBE EAR METALLIC WITH ROUGH TIP</t>
  </si>
  <si>
    <t>COVER PROBE IVAC MODEL P850 A</t>
  </si>
  <si>
    <t>PROBE TEMPERATURE FOR ESOPHAGEAL/RECTAL</t>
  </si>
  <si>
    <t>PROBE THERMOMETER PLASTIC UNIVERSAL SZ</t>
  </si>
  <si>
    <t>COVER THERMOMETER RECTAL DYNAMAB</t>
  </si>
  <si>
    <t>COVER RECTAL TEMP SENSITIVE PLASTIC GE</t>
  </si>
  <si>
    <t>PROBE ESOPHAGEAL/RECTAL TEMP SZ 9FR</t>
  </si>
  <si>
    <t>191012160D</t>
  </si>
  <si>
    <t>CHICKEN MEAT F83 ALLERGEN UNICAP PHADIA</t>
  </si>
  <si>
    <t>TEST RICE (F9) ALLERGEN UNICAP PHADIA</t>
  </si>
  <si>
    <t>SESAME SEED (F10) UNICAP PHADIA</t>
  </si>
  <si>
    <t>CANDIDA ALBICANS (M5) UNICAP PHADIA</t>
  </si>
  <si>
    <t>TREE POLLEN-MESQUITE (T20) UNICAP PHADIA</t>
  </si>
  <si>
    <t>MATTRESS TRANSPORT INFANT WARMGEL</t>
  </si>
  <si>
    <t>PAD BREAST PROTECTION DISC SHAPE</t>
  </si>
  <si>
    <t>PAPER PRINT TYPE IV 110 MM X 20 M</t>
  </si>
  <si>
    <t>PAPER RECORDING CTG HP M1911A / M1913A</t>
  </si>
  <si>
    <t>PAPER ECG FOR LIFEPAK 6 / 10 / 12 / 20</t>
  </si>
  <si>
    <t>PAPER GE HD STRESS TEST 210X280MM</t>
  </si>
  <si>
    <t>FILTER INCUBATOR GRAF</t>
  </si>
  <si>
    <t>POSITIONER PATIENT SAFE BOUNDARY</t>
  </si>
  <si>
    <t>POSITIONER PATIENT NEONATE PRONE PLUS</t>
  </si>
  <si>
    <t>AID POSITION NEONATE PRONE PLUS MED</t>
  </si>
  <si>
    <t>AID POSITIONING NEONATE PRONE PLUS SMALL</t>
  </si>
  <si>
    <t>WHEELCHAIR STANDARD SIZE 20</t>
  </si>
  <si>
    <t>BOTTLE AMBER PLASTIC SCREW CAP 120-130ML</t>
  </si>
  <si>
    <t>APPLICATOR 26ML .7% IODIN 70-74% ALCOHOL</t>
  </si>
  <si>
    <t>CONDOM ULTRASOUND NONLATEX STER 2.6X30CM</t>
  </si>
  <si>
    <t>COVER ENDOCAVI/RECT TRANSDUCER 3.5X20CM</t>
  </si>
  <si>
    <t>CALIBRATOR DOSE/WELL INSERT</t>
  </si>
  <si>
    <t>INJECTOR L 23GA NEEDLE 200 240CM</t>
  </si>
  <si>
    <t>X-RAY FILM (A) 35 X 35CM</t>
  </si>
  <si>
    <t>FILM RADIOLOGY SIZE 2 DENTAL</t>
  </si>
  <si>
    <t>X-RAY FILM (A) 30 X 40CM</t>
  </si>
  <si>
    <t>FILM DRY VIEW BLU BASE 8700 8100 35X43CM</t>
  </si>
  <si>
    <t>FILM DRY VIEW BLUE BASE DVB 8X10INCH</t>
  </si>
  <si>
    <t>COVER C-ARM FLUOROSCOPY CLEAR</t>
  </si>
  <si>
    <t>DUAL STERILE DISPOSABLE SYRINGE 2X200 ML</t>
  </si>
  <si>
    <t>CATHETER PIGTAIL STRAIGHT 4 FR</t>
  </si>
  <si>
    <t>BITE BLOCK W/OUT STRAP ASS ADULT</t>
  </si>
  <si>
    <t>ARGON PLASMA COAGULATION PROBE ASSORT</t>
  </si>
  <si>
    <t>PROBE BIPOLAR GENERATOR PLUG TYPE</t>
  </si>
  <si>
    <t>PERICARDIOCENTESIS</t>
  </si>
  <si>
    <t>LANCET PEDIATRIC 26G SNGL USE SAFETY</t>
  </si>
  <si>
    <t>HEMOCLIP 180 CM 2.5MM DIA 135DEG</t>
  </si>
  <si>
    <t>GUIDEWIRE VASCULAR 0.025IN 100 150CM</t>
  </si>
  <si>
    <t>GUIDEWIRE VASCULAR L150CM DIAGNOSTIC</t>
  </si>
  <si>
    <t>CATHETER BALLOON 40X80CM</t>
  </si>
  <si>
    <t>CATHETER ANGIOPLASTY 5 8/20 MM</t>
  </si>
  <si>
    <t>HEMOSTASIS VALVE INER LUMEN:2.44MM /7.3F</t>
  </si>
  <si>
    <t>CARDIAC CATHETERIZATION PACK ADULT ADVAN</t>
  </si>
  <si>
    <t>FIVE LAYER COMPRESSED FOAM AND SUPER ABS</t>
  </si>
  <si>
    <t>191012539D2</t>
  </si>
  <si>
    <t>ENDOVENOUS VARICOSE VEIN PACK STERILE</t>
  </si>
  <si>
    <t>CUSTOMIZED PACK SURGICAL UNIVERSAL</t>
  </si>
  <si>
    <t>UNI EXTREMITY VASCULAR PACK STERILE</t>
  </si>
  <si>
    <t>PERM CATH PACK STERILE</t>
  </si>
  <si>
    <t>AV FISTULA PACK STERILE</t>
  </si>
  <si>
    <t>CARDIAC CATHETERIZATION PACK PEDIA BASIC</t>
  </si>
  <si>
    <t>ANGIOGRAPHY PACK STERILE</t>
  </si>
  <si>
    <t>CAROTID STENT SYS NITI PRE MOUNT 6F</t>
  </si>
  <si>
    <t>EMBOLIC PROTECTION DEVICE STERILE</t>
  </si>
  <si>
    <t>EMBOLIC PROTECTION DEVICE 0.014-0.018</t>
  </si>
  <si>
    <t>EMBOLIZATION COIL 14MM ASSORTED</t>
  </si>
  <si>
    <t>EMBOLIZATION COIL 13MM ASSORTED</t>
  </si>
  <si>
    <t>EMBOLIZATION COIL 18MM ASSORTED</t>
  </si>
  <si>
    <t>EMBOLIZATION COIL 16MM ASSORTED</t>
  </si>
  <si>
    <t>EMBOLIZATION COIL 15MM ASSORTED</t>
  </si>
  <si>
    <t>MICROCATHETER NEUROVASCULAR STR TIP</t>
  </si>
  <si>
    <t>MICROCATHETER SWAN NECK CONFIGURATION</t>
  </si>
  <si>
    <t>BALLOON CATHETER REENTRY SYSTEM</t>
  </si>
  <si>
    <t>MBOLIZATION VASCULAR PLUG/DEVICE 10-22MM</t>
  </si>
  <si>
    <t>MBOLIZATION VASCULAR PLUG/DEVICE 4-8MM</t>
  </si>
  <si>
    <t>CHEMOEMBOLIZATION PARTICLES 2-3ML</t>
  </si>
  <si>
    <t>EMBOLIZATION COIL DETACH PLATINUM 8CM</t>
  </si>
  <si>
    <t>EMBOLIZATION COIL DETACH PLATINUM 5MM</t>
  </si>
  <si>
    <t>EMBOLIZATION COIL DETACH PLATINUM 2.3CM</t>
  </si>
  <si>
    <t>EMBOLIZATION COIL DETACHABL FIBERED .018</t>
  </si>
  <si>
    <t>EMBOLIZATION COIL DETACH PLATINUM 5</t>
  </si>
  <si>
    <t>EMBOLIZATION COIL DETACH PLATINUM 8 15</t>
  </si>
  <si>
    <t>EMBOLIZATION COIL DETACH PLATINUM 8MM</t>
  </si>
  <si>
    <t>EMBOLIZATION COIL HYDROGEL COATED COIL</t>
  </si>
  <si>
    <t>DRAINAGE CATHETER 24FR 35CM STERILE</t>
  </si>
  <si>
    <t>DRAINAGE CATHETER 16FR 35CM STERILE</t>
  </si>
  <si>
    <t>DRAINAGE CATHETER 14FR 35CM STERILE</t>
  </si>
  <si>
    <t>DRAINAGE CATHETER 12FR 35CM STERILE</t>
  </si>
  <si>
    <t>DRAINAGE CATHETER 10-10.5FR 35CM STERILE</t>
  </si>
  <si>
    <t>HEMOSTASIS DRESSING AND ANTIMICROBIAL BA</t>
  </si>
  <si>
    <t>NEEDLE CHIBA FOR BIOPSY 18-22G 10-20CM</t>
  </si>
  <si>
    <t>MICROCATHETER NEUROVASCULAR 0.021 150CM</t>
  </si>
  <si>
    <t>I.V.C FILTER RETRIEVABLE 6 8FR</t>
  </si>
  <si>
    <t>STENT PERIPHERAL COVERED TIP ASSORT</t>
  </si>
  <si>
    <t>STENT ESOPHAGEAL COVERED WITH REFLUX</t>
  </si>
  <si>
    <t>STENT ESOPHAGEAL UNCOVERED SELF EXPAN</t>
  </si>
  <si>
    <t>STENT ESOPHAGEAL COVERED SELF EXPANDA</t>
  </si>
  <si>
    <t>STENT BALLOON EXPANDABLE MINIMAL 7 9MM</t>
  </si>
  <si>
    <t>STENT SELF EXPANDABLE MIN UNCOVER 9 10MM</t>
  </si>
  <si>
    <t>191014378D</t>
  </si>
  <si>
    <t>STENT SELF EXPANDABLE MIN UNCOVER 7 8MM</t>
  </si>
  <si>
    <t>STENT SELF EXPANDABLE MIN UNCOVER 5 6MM</t>
  </si>
  <si>
    <t>STENT SELF EXPANDABLE UNCOVERED MINIM</t>
  </si>
  <si>
    <t>ANGIOPLASTY BALLOON DRUG ELUTING 6MM</t>
  </si>
  <si>
    <t>BALLOON ANGIO B.KNEE DRUG ELUT 0.014IN</t>
  </si>
  <si>
    <t>BALLOON ANGIO B.KNEE DRUG ELUT 0.018IN</t>
  </si>
  <si>
    <t>RHEOLYTIC THROMB CATHETER 6FR</t>
  </si>
  <si>
    <t>RADIOFREQUENCY ENDOVENOUS TREATMENT KIT</t>
  </si>
  <si>
    <t>VASCULAR LOOP WITH BLUNT NEEDLE</t>
  </si>
  <si>
    <t>STOCKING VARICOSE VEIN OPEN TOES PANTY</t>
  </si>
  <si>
    <t>ANTIMICROBIAL GRAFT SILVER 20X10MM</t>
  </si>
  <si>
    <t>ANTIMICROBIAL GRAFT SILVER 14X7MM</t>
  </si>
  <si>
    <t>ANTIMICROBIAL GRAFT SILVER 18X9MM</t>
  </si>
  <si>
    <t>ANTIMICROBIAL GRAFT SILVER 16X8MM</t>
  </si>
  <si>
    <t>ANTIMICROBIAL GRAFT SILVER 20-22MM</t>
  </si>
  <si>
    <t>ANTIMICROBIAL GRAFT SILVER 14-20MM</t>
  </si>
  <si>
    <t>VASCULAR GRAFT GEL SOFT STRAIGHT</t>
  </si>
  <si>
    <t>EPTFE GRAFT REINFORCED NITINOL STENT 5MM</t>
  </si>
  <si>
    <t>T SHAPED VASCULAR PTFE GRAFT</t>
  </si>
  <si>
    <t>VASCULAR GRAFT EPTFE SIZE 4 TO 7 MM</t>
  </si>
  <si>
    <t>VASCULAR GRAFT AXILLOBIFEMORAL EPTFE</t>
  </si>
  <si>
    <t>VASCULAR GRAFT EPTFE HEPARIN COATED</t>
  </si>
  <si>
    <t>VASCULAR GRAFT EPTFE WITHOUT RINGS</t>
  </si>
  <si>
    <t>SUTURE POLYDIOXAN 6/0 13 3/8 ANTI 70-75</t>
  </si>
  <si>
    <t>SUTURE POLYESTR 5/0 10 1/2 DBL 3X3 70-75</t>
  </si>
  <si>
    <t>SUTURE POLYESTER 4/0 1/2C DBL 90-95</t>
  </si>
  <si>
    <t>BRAIDED POLYESTER SUTURE 3/0 3M</t>
  </si>
  <si>
    <t>POLYPROPYLENE SUTURE MONOFILAMENT 6/0</t>
  </si>
  <si>
    <t>3 WAY MANIFOLD RIGHT ON HANDLE 15CM TUB</t>
  </si>
  <si>
    <t>DEFIBRILLATION PADS ADULT AND PEDIATRIC</t>
  </si>
  <si>
    <t>CATHETER ARTERIAL STR INTIMA 18-20G 8-10</t>
  </si>
  <si>
    <t>ANGIOGRAPHIC SYRINGES 150 ML</t>
  </si>
  <si>
    <t>INFUSOR PRESSURE BAG 500ML 1000ML 3000ML</t>
  </si>
  <si>
    <t>SIZING BALLOON ASD ASSORTED</t>
  </si>
  <si>
    <t>INTRODUCERS SHEATH SET NON METALLIC ASS</t>
  </si>
  <si>
    <t>CATHETER DIAGNOSTIC HIGH FLOW NIH 5.2</t>
  </si>
  <si>
    <t>CATHETER DIAGNOSTIC HIGH FLOW IMA 6FR</t>
  </si>
  <si>
    <t>3D MAPPING CATHETER CARDIAC COLLECT</t>
  </si>
  <si>
    <t>AORTIC ROOT CANNULA SHORT RADIOPAQUE TIP</t>
  </si>
  <si>
    <t>PERFUSION MULTIPLE SET AORTIC ROOT W/VEN</t>
  </si>
  <si>
    <t>VENOUS CANNULA MALLEABLE SINGLE STAGE</t>
  </si>
  <si>
    <t>STRAIGHT CONNECTORS 1/4X3/8</t>
  </si>
  <si>
    <t>PEDIATRIC PUMP HEAD CENTRIMAG MACHINE</t>
  </si>
  <si>
    <t>LONG TERM NEONATAL ECMO OXYGENATOR</t>
  </si>
  <si>
    <t>COLLECTION SET FOR CELL SAVER MACHINE</t>
  </si>
  <si>
    <t>ADULT RETROGRADE CARDIOPLEGIA CATH 14FR</t>
  </si>
  <si>
    <t>ARTERIAL CANNULATHIN WALL 13FR 23FR</t>
  </si>
  <si>
    <t>CANNULA ARTERIAL ONE PC AD SIZE18 24FR</t>
  </si>
  <si>
    <t>CANNULA ARTERIAL PEDIATRIC ST TIP 22FR</t>
  </si>
  <si>
    <t>FOUR LAYER ABSORBENT FOAM SIZE 7.5X7.5CM</t>
  </si>
  <si>
    <t>FOUR LAYER ABSORBENT FOAM SIZE 5X12.5CM</t>
  </si>
  <si>
    <t>191012537D</t>
  </si>
  <si>
    <t>RADIATION PROTECTION DRAPE L SUBCLAVIAN</t>
  </si>
  <si>
    <t>RADIATION PROTECTION DRAPE FEMORAL ACCES</t>
  </si>
  <si>
    <t>CAROTID STENT SYSTEM 0.014IN 35-40MM</t>
  </si>
  <si>
    <t>CAROTID STENT SYSTEM 0.014IN 30-35MM</t>
  </si>
  <si>
    <t>STENT CAROTID TAPEREED PREMOUNT 5F</t>
  </si>
  <si>
    <t>EMBOLIC PROTECTION DEVICE MONO OCCLU</t>
  </si>
  <si>
    <t>CATHETER DIAGNOS ANGIOGRAPH MP 4 5FR</t>
  </si>
  <si>
    <t>DRAINAGE CATHETER PERCUTANEOUS 5-6FR</t>
  </si>
  <si>
    <t>DRAINAGE CATHETER PERCUTANEOUS 10-10.5FR</t>
  </si>
  <si>
    <t>FIXATION DEVICE STABILIZATION DEVICE</t>
  </si>
  <si>
    <t>INTRODUCER SHEATH SET METALLIC KINK 5-10</t>
  </si>
  <si>
    <t>MICRO PUNCTURE INTRODUCER SET 21-22G</t>
  </si>
  <si>
    <t>NEEDLE RADIOFREQUENCY ABLATION SNGL HEAD</t>
  </si>
  <si>
    <t>NEEDLE RFA DIFFERENT SIZES AND TIP SHAPE</t>
  </si>
  <si>
    <t>BIOPSY NEEDLE DEVICE SEMI AUTO 18G</t>
  </si>
  <si>
    <t>BIOPSY NEEDLE AUTO 18GX10-16CM 11-22MM</t>
  </si>
  <si>
    <t>GUIDING SHEATH GUIDING COAXIAL</t>
  </si>
  <si>
    <t>GUIDING SHEATH GUIDING COAXIAL 9FR STR</t>
  </si>
  <si>
    <t>GUIDING SHEATH GUIDING COAXIAL 7FR CVD</t>
  </si>
  <si>
    <t>CATHETER DIAG ANGIO HYDRO KMP</t>
  </si>
  <si>
    <t>I.V.C FILTER PERMANENT FILTER 6 8FR</t>
  </si>
  <si>
    <t>VASCULAR ACCESS SYS CHEMOTHERAPY 9.6FR L</t>
  </si>
  <si>
    <t>CATHETER EMBOLECTOMY SINGLE LUMEN 5FR</t>
  </si>
  <si>
    <t>STENT EPTFE STENT GRAFT ENDOVASCULAR</t>
  </si>
  <si>
    <t>STENT STENT GRAFT AORTIC ANEURYSM ASSORT</t>
  </si>
  <si>
    <t>VASCULAR GRAFT GEL SOFT 20X10 MM</t>
  </si>
  <si>
    <t>VASCULAR GRAFT GEL SOFT 18X9 MM</t>
  </si>
  <si>
    <t>VASCULAR GRAFT GEL SOFT 16X8 MM</t>
  </si>
  <si>
    <t>VASCULAR GRAFT GEL SOFT 14X7 MM</t>
  </si>
  <si>
    <t>EXTREMELY THIN 0.33 MM PULSATILE TRILAMI</t>
  </si>
  <si>
    <t>VASCULAR GRAFT PTFE ANTI THROMB 6MM</t>
  </si>
  <si>
    <t>SUTURE POLYESTR 5/0 13 1/2 DBL 6X3 70-75</t>
  </si>
  <si>
    <t>SUTURE POLYPROPYLEN 7/0 3/8 DBL 60-65</t>
  </si>
  <si>
    <t>SUTURE POLYPROPYLEN 4/0 17 3/8 7X3 90-95</t>
  </si>
  <si>
    <t>SUTURE POLYPROPYLEN 3/0 17 3/8 DBL 90-95</t>
  </si>
  <si>
    <t>SUTURE POLYPROPYLEN 2/0 17-18 3/8C 90-95</t>
  </si>
  <si>
    <t>PERMANENT PACING LEAD DRUG ELUTING 35 60</t>
  </si>
  <si>
    <t>PATCH BOVINE 0.6-0.7 MM 3 X 15 CM</t>
  </si>
  <si>
    <t>PATCH CARDIOVASCULAR EPTFE 0.4MM 3 X 6CM</t>
  </si>
  <si>
    <t>CONTROL SYRINGE ANGIOGRAPHY LUER LOCK</t>
  </si>
  <si>
    <t>CATHETER CORONARY GUIDING ASSORTED</t>
  </si>
  <si>
    <t>FORCEPS FOR CARDIAC BIOPSY ASSORTED</t>
  </si>
  <si>
    <t>TEMPORARY PACING CATHETER W/BALLOON</t>
  </si>
  <si>
    <t>STENT PERIPH COVERED SELF-EXP ASSORTED</t>
  </si>
  <si>
    <t>ANTIMICROBIAL ENVELOP CARDIAC ELECTRO</t>
  </si>
  <si>
    <t>CATHETER RF ABLATIONIRRIGATED TIP3.5MM</t>
  </si>
  <si>
    <t>CATHETER QUADRIPOLAR DIAGNOSTIC EP WOVEN</t>
  </si>
  <si>
    <t>CATHETER DECAPOLAR DIAGNOSTIC STEERABLE</t>
  </si>
  <si>
    <t>ASPIRATION AND ANTICOAGULATION LINE</t>
  </si>
  <si>
    <t>DIALYZER HIGHFLUX HOLLOW FIBER 2.2-2.5M2</t>
  </si>
  <si>
    <t>RADIOFREQUENCY ABLATION CATH ELECTRO</t>
  </si>
  <si>
    <t>SET CATHETER CRYOABLATION W/CRYOCATH</t>
  </si>
  <si>
    <t>CATHETER CORONARY DIAG ANGIO HIGH FLOW</t>
  </si>
  <si>
    <t>SET CATHETER INTRODUCER SHEATH 8FR 11CM</t>
  </si>
  <si>
    <t>MICROCATHETER INTRASACCULAR FLOW DIS.027</t>
  </si>
  <si>
    <t>THE LOCK SOLN 3ML CYCLO TAURO CITRATE4%</t>
  </si>
  <si>
    <t>PACEMAKER CARDIAC TEMPORARY</t>
  </si>
  <si>
    <t>PACEMAKER CARDIAC SINGLE 9.7CC</t>
  </si>
  <si>
    <t>PACING LEADS TEMPORARY BIPOLAR</t>
  </si>
  <si>
    <t>SOLUTION DEVELOPER AUTOMATIC PROCESSING</t>
  </si>
  <si>
    <t>FILM DRY VIEW BLUE BASE DVB 14X17IN</t>
  </si>
  <si>
    <t>FILM DRY VIEW BLUE BASE DVB 24X30CM</t>
  </si>
  <si>
    <t>DRAPE RADIOLOGY 12.5X16.5IN</t>
  </si>
  <si>
    <t>191012095D</t>
  </si>
  <si>
    <t>DRAPE RADIOLOGY 14.5X16.5INCH LEAD FREE</t>
  </si>
  <si>
    <t>191012090D</t>
  </si>
  <si>
    <t>CRUTCH WALKING FOREARM</t>
  </si>
  <si>
    <t>CATHETER ARTERIAL 18GA 20CM FEMORAL</t>
  </si>
  <si>
    <t>CATHETER FEMORAL ARTERY SET SIZE 18X16CM</t>
  </si>
  <si>
    <t>SET ARTERIAL CATHETERIZATION 18G X 16CM</t>
  </si>
  <si>
    <t>CATHETER CENTRAL VENOUS 4FR L8CM</t>
  </si>
  <si>
    <t>KIT CENTRAL VENOUS CATHETER 5FR L10 15CM</t>
  </si>
  <si>
    <t>SET CATHETER PICC 4F L60CM</t>
  </si>
  <si>
    <t>CATHETER PICC 6FR L60CM SET DISP</t>
  </si>
  <si>
    <t>CATHETER PICC DOUBLE LUMEN 2FR 24G</t>
  </si>
  <si>
    <t>CANNULA INTRAVENOUS TEFLON G24 SHORT</t>
  </si>
  <si>
    <t>CATHETER PULMONARY ARTERY 7FR L110CM</t>
  </si>
  <si>
    <t>TRANSFER DEVICE CHEMO CONNECT LUER LOCK</t>
  </si>
  <si>
    <t>DEVICE TRANSFER CHEMOTHERAPY LUER LOCK</t>
  </si>
  <si>
    <t>DEVICE TRANSFER CHEMO W/ IV SPIKE</t>
  </si>
  <si>
    <t>ADAPTER MALE TO MALE LUER LOCK SET</t>
  </si>
  <si>
    <t>ADAPTER FEMALE LUER LOCK FITS 20-40 FR</t>
  </si>
  <si>
    <t>ADAPTER MALE LUER LOCK FITS 20-40 FR</t>
  </si>
  <si>
    <t>ADAPTER TRANSP. DOUBLE FEMALE LUERLOCK</t>
  </si>
  <si>
    <t>ADAPTER DOUBLE LUER LOCK MALE DISPOSABLE</t>
  </si>
  <si>
    <t>SET INTRAVENOUS L150CM INFUSION PUMP</t>
  </si>
  <si>
    <t>SET EXTENSION ALARIS SYRINGE PUMP</t>
  </si>
  <si>
    <t>SYRINGE PUMP MICRO EXTENSION</t>
  </si>
  <si>
    <t>WARMING SET FOR IV FLUID PATH W/INJ POR</t>
  </si>
  <si>
    <t>ADAPTER VIAL RECONSTITUTION 14-20MM 50ML</t>
  </si>
  <si>
    <t>SET BLOOD TRANSFUSION CAREFUSION ALARIS</t>
  </si>
  <si>
    <t>SET EXCHANGE TRANSFUSION NEONATAL</t>
  </si>
  <si>
    <t>PUMP ENTERAL SET WITH TUBE 500 ML</t>
  </si>
  <si>
    <t>ENTERAL FEEDING BAG FEEDING PUMP 1-1.5L</t>
  </si>
  <si>
    <t>TUBE GASTROSTOMY SUMP</t>
  </si>
  <si>
    <t>TUBE INLET VENTED MICRO VOLUME TPN STER</t>
  </si>
  <si>
    <t>STOCKNET POLYSTR FIBERGLASS 100MM 32-35M</t>
  </si>
  <si>
    <t>MATERIAL CASTING 7.5CMX2.7M POP</t>
  </si>
  <si>
    <t>STOCKNET POLYSTR FIBERGLASS 120MM 26-28M</t>
  </si>
  <si>
    <t>SHOES SURGICAL HALF BOOT SZ 46 BLACK</t>
  </si>
  <si>
    <t>SHOES SURGICAL HALF BOOT SZ 18 BLACK</t>
  </si>
  <si>
    <t>ORTHOSIS THORACOLUMBOSACRAL TLSO LARGE</t>
  </si>
  <si>
    <t>ELBOW BRACE HINGED ADJUSTABLE SMALL</t>
  </si>
  <si>
    <t>RESIDUAL LIMB VOLUME SYSTEM</t>
  </si>
  <si>
    <t>THERMO PAPERS GREEN LENGTH 2000X800MM</t>
  </si>
  <si>
    <t>MULTIAXIAL FOOT W/DIVIDED HEEL 28CM RT</t>
  </si>
  <si>
    <t>DYNAMIC ANKLE FOOT ORTHOSIS LT 10 3/4IN</t>
  </si>
  <si>
    <t>DYNAMIC ANKLE FOOT ORTHOSIS LT 11 1/2IN</t>
  </si>
  <si>
    <t>DYNAMIC ANKLE FOOT ORTHOSIS RIGHT 10IN</t>
  </si>
  <si>
    <t>DYNAMIC ANKLE FT ORTHOSIS RT 11 1/2IN</t>
  </si>
  <si>
    <t>MICROPROCESSOR PROSTHETIC LEG SYS 1300G</t>
  </si>
  <si>
    <t>MULTIAXIAL FOOT W/DIVIDED HEEL 28CM LEFT</t>
  </si>
  <si>
    <t>MULTIAXIAL FOOT W/DIVIDED HEEL 29CM LEFT</t>
  </si>
  <si>
    <t>ELEVATED VACUUM SYSTEM</t>
  </si>
  <si>
    <t>SOCKS PROSTHETIC L450MM ELASTIC NYLON</t>
  </si>
  <si>
    <t>SI LINER LOCKNG TRANSTBIAL ANTIBAC 210MM</t>
  </si>
  <si>
    <t>SI LINER LOCKNG TRANSTBIAL ANTIBAC 235MM</t>
  </si>
  <si>
    <t>SI LINER LOCKNG TRANSTBIAL ANTIBAC 250MM</t>
  </si>
  <si>
    <t>SI LINER LOCKNG TRANSTBIAL ANTIBAC 265MM</t>
  </si>
  <si>
    <t>RIBSHEAR 22CM-GRADE 410 - 420 SERIES STR</t>
  </si>
  <si>
    <t>RIBSHEAR 22CM-GRADE 410 - 420 SERIES CVD</t>
  </si>
  <si>
    <t>BRAIN KNIFE DBL 250X40MM POSTMORTEM</t>
  </si>
  <si>
    <t>BONE CHISEL STR ABOVE IT</t>
  </si>
  <si>
    <t>BONE CHISEL STR MALLET HITS</t>
  </si>
  <si>
    <t>AUTOPSY SELF-RETR 3X4PR 9.5″ A 4.75″</t>
  </si>
  <si>
    <t>NEEDLE HOLDER STR 5-1/4" RIGHT HAND</t>
  </si>
  <si>
    <t>SENSOR SED LINE EEG SENSOR</t>
  </si>
  <si>
    <t>FIT TESTING KIT FOR N95 RESPIRATORS</t>
  </si>
  <si>
    <t>VENTILATOR CIRCUIT DOUBLE HEATED ADULT</t>
  </si>
  <si>
    <t>VENTILATOR CIRCUIT DOUBLE HEATED PEDIA</t>
  </si>
  <si>
    <t>ANESTHESIA BREATHING CIRCUIT 15MM 1L</t>
  </si>
  <si>
    <t>HIGH FREQUENCY VENTILATOR CIRCUIT ADULT</t>
  </si>
  <si>
    <t>HIGH FLOW NASAL CANNULA SZ LARGE ADULT</t>
  </si>
  <si>
    <t>HIGH FLOW NASAL CANNULA SZ MEDIUM ADULT</t>
  </si>
  <si>
    <t>HIGH FLOW NASAL CANNULA SZ SMALL ADULT</t>
  </si>
  <si>
    <t>KIT SAMPLING ARTERIAL BLOOD GASES</t>
  </si>
  <si>
    <t>T-PIECE ADAPTOR VIBRATING MESH ADULT</t>
  </si>
  <si>
    <t>PED NITRIC OXIDE DELIVERY SAMPLING KIT</t>
  </si>
  <si>
    <t>ENDOTRACHEAL TUBE HOLDER NEONATE SZ3.0MM</t>
  </si>
  <si>
    <t>MASK NASAL AD SILICONE VENTED SMALL WITH</t>
  </si>
  <si>
    <t>VENTILTOR CIRCUIT SET SIZE ADULT/PEDIAT</t>
  </si>
  <si>
    <t>VENTILATOR CIRCUIT SINGLE LUMEN NON-HEAT</t>
  </si>
  <si>
    <t>VENTILATOR CIRCUIT SINGLE 1.8 M ADLT/PED</t>
  </si>
  <si>
    <t>VENTILATOR CIRCUIT DOUBEL PRESSURE LINE</t>
  </si>
  <si>
    <t>MDI ADAPTER VENTILATOR CIRCUIT STRAIGHT</t>
  </si>
  <si>
    <t>EXPIRATORY VALVE SET WITH DIAPHRAGM</t>
  </si>
  <si>
    <t>CLOSD SUCTION 72H 6FR Y-ADAPTR 2.5-3-3.5</t>
  </si>
  <si>
    <t>CLOSE SUCTION SYSTEM 14 FR MDI ADAPTER</t>
  </si>
  <si>
    <t>OXYGEN FLOWMETER SINGLE LIMB</t>
  </si>
  <si>
    <t>FLOW SENSOR ADAPTOR SIZE ADULT</t>
  </si>
  <si>
    <t>ELBOW ADAPTOR FOR VIBRATING</t>
  </si>
  <si>
    <t>ADULT WIRE GUIDED END BRONCHIAL SZ 8.0FR</t>
  </si>
  <si>
    <t>AIRWAY PHARYNGEAL GUEDAL</t>
  </si>
  <si>
    <t>BREATHING SYSTEM INFANT T PIECE 1.6 M</t>
  </si>
  <si>
    <t>CONNECTOR SWIVEL BRONCHOSCOPE 15MM ID</t>
  </si>
  <si>
    <t>EXPIRATORY VALVEFOR VENTILATOR MACHINE</t>
  </si>
  <si>
    <t>PNUEMOTHORAX SET20 SIDE PORT DISPOSABLE</t>
  </si>
  <si>
    <t>191016102D</t>
  </si>
  <si>
    <t>SODA LIME CANISTER WHITE</t>
  </si>
  <si>
    <t>CATHETER CENTRAL KIT TRIPLE 8.5FR 20CM</t>
  </si>
  <si>
    <t>CATHETER CENTRAL VENOUS DOUBLE 4FR 8CM</t>
  </si>
  <si>
    <t>CATHETER CV 2 LUMEN SET 5.5FR 13CM</t>
  </si>
  <si>
    <t>CATHETERTRIPLE 110CM DIFFERENT SIZE</t>
  </si>
  <si>
    <t>ADAPTER ELBOW FOR VENTILATOR</t>
  </si>
  <si>
    <t>HIGH FREQUENCY CIRCUIT FOR NEONATAL</t>
  </si>
  <si>
    <t>133060420D</t>
  </si>
  <si>
    <t>CATHETER CV TRIPLE LUMEN 8.5FR L15CM</t>
  </si>
  <si>
    <t>ADAPTOR T PIECE 22M 22M/15F DISPOSABLE</t>
  </si>
  <si>
    <t>FLOW SENSOR ANESTHESIA MACHINE CLOSD SYS</t>
  </si>
  <si>
    <t>BAG RESUSCITATION PEDIATRIC MEDIUM</t>
  </si>
  <si>
    <t>137400104D</t>
  </si>
  <si>
    <t>ANESTHESIA FACE MASK SIZE 1 FOR BABY</t>
  </si>
  <si>
    <t>ANES. FACE MASK W/HEADGEAR SIZE 2 CHILD</t>
  </si>
  <si>
    <t>VENTURI MASK ADULT FACE MASK</t>
  </si>
  <si>
    <t>VENTURI MASK PEDIATRIC FACE MASK</t>
  </si>
  <si>
    <t>CANNULA NASAL PEDIATRIC L100 200CM</t>
  </si>
  <si>
    <t>VENT ELBOW NEBULIZER</t>
  </si>
  <si>
    <t>MEDICATION NEBULIZER FOR EVITA 2 DURA</t>
  </si>
  <si>
    <t>SET COMPLETE W/FILTER ULTRASONAT 810</t>
  </si>
  <si>
    <t>TUBE ESOPHAGEAL 15FG L120CM</t>
  </si>
  <si>
    <t>TUBE ESOPHAGEAL RUBBER RADIO OPAQUE 18FR</t>
  </si>
  <si>
    <t>TUBE SENGSTAKEN RUBBER 120CM 350ML FG21</t>
  </si>
  <si>
    <t>TUBE PREVENT BLEEDING THROUGH NOSE</t>
  </si>
  <si>
    <t>ENDOTRACHEAL TUBE SIZE 2.5 4.5 PEDIA</t>
  </si>
  <si>
    <t>TUBE ENDOTRACHEAL ORAL/NASAL TYPE 3.5MM</t>
  </si>
  <si>
    <t>TUBE ENDOTRACHEAL DIA3.5MM PLAIN NASAL</t>
  </si>
  <si>
    <t>TUBE LASER SHIELD ENDOTRACHEAL ID 6MM</t>
  </si>
  <si>
    <t>TUBE ET ID3.0MM PLAIN CURVED NASAL TYPE</t>
  </si>
  <si>
    <t>ENDOTRACHEAL CLOTH TAPE TIE</t>
  </si>
  <si>
    <t>TUBE ENDOTRACHEAL ORAL/NASAL CU SZ 6.0MM</t>
  </si>
  <si>
    <t>TUBE ENDOTRACHEAL PLAIN ORAL SZ 4.5MM</t>
  </si>
  <si>
    <t>TUBE ENDOTRACHEAL PLAIN ORAL SZ 5.5MM</t>
  </si>
  <si>
    <t>TUBE ENDOTRACHEAL PLAIN ORAL SZ 6.0MM</t>
  </si>
  <si>
    <t>TUBE ENDOTRACHEAL CUFFED ORAL SZ 4.0MM</t>
  </si>
  <si>
    <t>TUBE ENDOTRACHEAL CUFFED ORAL SZ 4.5MM</t>
  </si>
  <si>
    <t>TUBE ENDOTRACHEAL CUFFED ORAL SZ 5.0MM</t>
  </si>
  <si>
    <t>TUBE ENDOTRACHEAL CUFFED ORAL SZ 7.0MM</t>
  </si>
  <si>
    <t>TUBE ENDOTRACHEAL UNCUFFED ORAL SZ 3.0MM</t>
  </si>
  <si>
    <t>TUBE ENDOTRACHEAL UNCUFFED ORAL SZ 4.5MM</t>
  </si>
  <si>
    <t>TUBE ENDOTRACHEAL UNCUFFED ORAL SZ 7.0MM</t>
  </si>
  <si>
    <t>133200056D</t>
  </si>
  <si>
    <t>TUBE ENDOTRACH CUFFED ORAL SZ 5.0MM PVC</t>
  </si>
  <si>
    <t>TUBE ENDOTRACH CUFFED ORAL SZ 7.0MM PVC</t>
  </si>
  <si>
    <t>TUBE ENDOTRACH CUFFED ORAL SZ 8.0MM PVC</t>
  </si>
  <si>
    <t>TUBE ENDOTRACHEAL CUFF SZ 5.5MM R</t>
  </si>
  <si>
    <t>TUBE ENDOTRACHEAL CUFF SZ 6.0MM R</t>
  </si>
  <si>
    <t>TUBE ENDOTRACHEAL CUFF SZ 6.5MM R</t>
  </si>
  <si>
    <t>TUBE ENDOTRACHEAL CUFF SZ 8.0MM R</t>
  </si>
  <si>
    <t>TUBE ENDOTRACHEAL CUFF SZ 8.5MM R</t>
  </si>
  <si>
    <t>TUBE ENDOTRACHEAL PLAIN NASAL SZ 3.0MM</t>
  </si>
  <si>
    <t>TUBE ENDOTRACHEAL PLAIN NASAL SZ 4.5MM</t>
  </si>
  <si>
    <t>SECURE FIXTN NASAL INTUB NON ADHES ADULT</t>
  </si>
  <si>
    <t>SECURE FIXTN NASAL INTUB NON ADHES PEDIA</t>
  </si>
  <si>
    <t>TRACHEOSTOMY TUBE CUFFED ULTRA SIZE 7.5</t>
  </si>
  <si>
    <t>TRACHEO TUBE NEONATE CUFFED 4.5 MM</t>
  </si>
  <si>
    <t>TRACH TUBE ADLT CUFFD UNFENES 6MM W/CANN</t>
  </si>
  <si>
    <t>TRACHEO TUBE NEONATE CUFFED 4.0 MM</t>
  </si>
  <si>
    <t>TUBE ENDOBRONCHIAL DBL LUMEN FG28 LEFT</t>
  </si>
  <si>
    <t>TUBE ENDO BRONCHIAL DOUBLE LUMEN FG32</t>
  </si>
  <si>
    <t>TUBE ENDO BRONCHIAL DOUBLE LUMEN FG37</t>
  </si>
  <si>
    <t>TUBE ENDO BRONCHIAL DOUBLE LEFT SZ 28</t>
  </si>
  <si>
    <t>SET BLOOD/FLUID WARMING PEDIA/NEONATAL</t>
  </si>
  <si>
    <t>AIRWAY PHARYNGEAL GUEDEL 30-35MM</t>
  </si>
  <si>
    <t>BRONCHOSCOPY BASKET 2MM</t>
  </si>
  <si>
    <t>TUBE AIRWAY NASO PHARYNGEAL 10 12CM CH2</t>
  </si>
  <si>
    <t>AIRWAY PHARYNGEAL GUEDEL  45-50MM</t>
  </si>
  <si>
    <t>VALVE BIOPSY AND IRRIGATION ACCESSORIES</t>
  </si>
  <si>
    <t>AIRWAY GUEDEL SZ 2 70MM DISPO</t>
  </si>
  <si>
    <t>TRACHEOSTOMY CONNECTOR DISPOSABLE</t>
  </si>
  <si>
    <t>THERMOVENT FOR TRACH. PT ADULT</t>
  </si>
  <si>
    <t>TUBE TRACHEOSTOMY LOW PRESSURE CUFED SZ8</t>
  </si>
  <si>
    <t>TRACHEO TUBE NEONATE UNCUFFED 2.5 MM</t>
  </si>
  <si>
    <t>TUBE TRACHEOSTOMY CUFFED FENESTRATED SZ6</t>
  </si>
  <si>
    <t>TUBE TRACHEOSTOMY LOW PRESSURE CUFED SZ7</t>
  </si>
  <si>
    <t>TUBE TRACHEOSTOMY LOW PRESSURE CUFED SZ9</t>
  </si>
  <si>
    <t>KIT TRACHEOSTOMY PERCUTANEOUS DILATATION</t>
  </si>
  <si>
    <t>TUBE TRACHEOSTOMY SZ10 FENESTRATED CUFF</t>
  </si>
  <si>
    <t>TUBE TRACHEOSTOMY DIA6.5MM CUFFLESS</t>
  </si>
  <si>
    <t>TRACHEOSTOMY PERCUTANEOUS KIT SZ 9.0MM</t>
  </si>
  <si>
    <t>TUBE ENDO BRONCHIAL 2LUMEN RT SZ28 CVD</t>
  </si>
  <si>
    <t>TUBE ENDO BRONCHIAL DOUBLE LEFT SZ 32</t>
  </si>
  <si>
    <t>NEBULIZER KITSMALL VOLUME W/OXYGEN TUBE</t>
  </si>
  <si>
    <t>MASK NASAL ADULT GEL OR FOAM VENTED S</t>
  </si>
  <si>
    <t>MASK NASAL ADULT GEL OR FOAM VENTED L</t>
  </si>
  <si>
    <t>FACE MASK RESUSCITATION SZ DIAMETER 60MM</t>
  </si>
  <si>
    <t>MASK FULL FACE SI/GEL VENTED PEDIA SML</t>
  </si>
  <si>
    <t>AEROSOL MASK TRACHEOSTOMY ADULT</t>
  </si>
  <si>
    <t>AERO MASK TRACHEO PEDIA SWIVEL PVC CLEAR</t>
  </si>
  <si>
    <t>MASK OXYGEN PEDIATRIC SMALL TUB LEN 2.1M</t>
  </si>
  <si>
    <t>ADULT MASK OXYGEN REBREATHER TUB 2.1M</t>
  </si>
  <si>
    <t>PEDIA MASK OXYGEN REBREATHER TUB 2.1M</t>
  </si>
  <si>
    <t>CUFF INFLATOR/PRESSURE GAUGE</t>
  </si>
  <si>
    <t>CRICOTHYROTOMY CATHETER SETS SIZE 3.5 MM</t>
  </si>
  <si>
    <t>SET TRACHEOSTOMY KIT PERCUTANEOUS DIL</t>
  </si>
  <si>
    <t>BLADE LARYNGOSCOPE SIZE 2 GLIDESCOPE</t>
  </si>
  <si>
    <t>BLADE LARYNGOSCOPE SIZE 2.5 STERILE DISP</t>
  </si>
  <si>
    <t>VIDEO LARYNGL BLADE CAM LIGHT MILLER SZ0</t>
  </si>
  <si>
    <t>VIDEO LARYNGL BLADE CAM LIGHT 60DEG SZ1</t>
  </si>
  <si>
    <t>FORCEP MAGILL ADULT SZ 25CM (10 INCH)</t>
  </si>
  <si>
    <t>LARYNGEAL MASK CURVED AIRWAY TUBESZ 1.0</t>
  </si>
  <si>
    <t>LARYNGEAL MASK CURVED AIRWAY TUBESZ 1.5</t>
  </si>
  <si>
    <t>LARYNGEAL MASK CURVED AIRWAY TUBESZ 4.0</t>
  </si>
  <si>
    <t>LARYNGEAL MASK CURVED AIRWAY TUBESZ 5.0</t>
  </si>
  <si>
    <t>LARYNGEAL MASK AIRWAY LMA TUBE SZ 1.5</t>
  </si>
  <si>
    <t>LARYNGEAL MASK AIRWAY LMA TUBE SZ 2.0</t>
  </si>
  <si>
    <t>LARYNGEAL MASK AIRWAY LMA TUBE SZ 2.5</t>
  </si>
  <si>
    <t>LARYNGEAL MASK AIRWAY LMA TUBE SZ 5.0</t>
  </si>
  <si>
    <t>STYLET FOR INTUBATION 2.0 4.5MMID PEDIA</t>
  </si>
  <si>
    <t>BLOOD FILTER SIZE 60 MICRON STERILE</t>
  </si>
  <si>
    <t>TRANSPORT VENTILATOR CIRCUIT WEINMANN</t>
  </si>
  <si>
    <t>SET BREATHING CIRCUIT HFO MERTEN</t>
  </si>
  <si>
    <t>TRANSPORT VENTILATOR CIRC W/BIOMED L +2M</t>
  </si>
  <si>
    <t>MASK CPAP SMALL INFANT NASAL</t>
  </si>
  <si>
    <t>PRONG CPAP LARGE NASAL</t>
  </si>
  <si>
    <t>PRONG CPAP MEDIUM NASAL</t>
  </si>
  <si>
    <t>PRONG CPAP EXTRA SMALL NASAL</t>
  </si>
  <si>
    <t>WATER TRAP VENTILATOR BELLOWS</t>
  </si>
  <si>
    <t>CASSETTE EXPIRATORY VENTILATOR SERVO I</t>
  </si>
  <si>
    <t>CONNECTOR YSHAPED W/ FLOW BABYLOG 8000</t>
  </si>
  <si>
    <t>CO2 MAINSTREAM SENSOR EVITA INFINTY V500</t>
  </si>
  <si>
    <t>EXPIRATION VALVE DRAGER VENTILATOR REUS</t>
  </si>
  <si>
    <t>CUVETTE CO2 PEDIATRIC EVITA 4 VENTILATOR</t>
  </si>
  <si>
    <t>BREATHING CIRCUIT EXTNDBL UNHEATED ADULT</t>
  </si>
  <si>
    <t>CIRCUIT BREATHING PHILIPS MACHINE</t>
  </si>
  <si>
    <t>CIRCUIT VENTILATOR HEATED ADULT EVITA</t>
  </si>
  <si>
    <t>CIRCUIT BREATHING UNHEAT ADULT HAMILTON</t>
  </si>
  <si>
    <t>NEONATAL NASAL CPAP FLOW GENERATOR</t>
  </si>
  <si>
    <t>SIPAP NASAL PRONGS SIZE (SMALL) SINGLE U</t>
  </si>
  <si>
    <t>SIPAP NASAL PRONGS SIZE (MEDIUM) SINGLE</t>
  </si>
  <si>
    <t>SIPAP NASAL PRONGS SIZE (LARGE) SINGLE U</t>
  </si>
  <si>
    <t>CIRCUIT NEONATAL FOR RESUSCITATOR SINGLE</t>
  </si>
  <si>
    <t>EPIDURAL SET G16 FOR ADULT 16G X 15 CM</t>
  </si>
  <si>
    <t>EPIDURAL SET G18 FOR ADULT 18G X 10 CM</t>
  </si>
  <si>
    <t>PRESSURE BAG FOR RAPID INFUSION 500ML</t>
  </si>
  <si>
    <t>LABEL ANESTHESIA MEDICATION SZ 50X 14MM</t>
  </si>
  <si>
    <t>SENSOR FLOW GAS 1.8M ADULT DISPO</t>
  </si>
  <si>
    <t>GASTROINTESTINAL CYTOLOGY BRUSH ASS</t>
  </si>
  <si>
    <t>BRUSH CYTOLOGY GASTROSCOPE 5FR 180CM</t>
  </si>
  <si>
    <t>SET ADMIN. NON VENTED/VENTED 20DROPS</t>
  </si>
  <si>
    <t>LMA STRAIGHT FIX CUFF CUFF 1.5</t>
  </si>
  <si>
    <t>SENSOR PULSE OXIMETER AD REUSABLE CLIP</t>
  </si>
  <si>
    <t>PRESSURE MONITORING KIT DBL 110CM BD</t>
  </si>
  <si>
    <t>STYLET FOR INTUBATION SIZE 14-15FR</t>
  </si>
  <si>
    <t>TUBE ENDOTRACHEAL POLYVINYL REIN 6.5 ID</t>
  </si>
  <si>
    <t>TUBE ENDOTRACHEAL POLYVINYL REIN 7.0 ID</t>
  </si>
  <si>
    <t>TUBE ENDOTRACHEAL POLYVINYL REIN 8.0 ID</t>
  </si>
  <si>
    <t>ET SILICON SPECIALIST SOFT</t>
  </si>
  <si>
    <t>SET BLOOD/FLUID WARMING SET LVL 1</t>
  </si>
  <si>
    <t>IV CANNULA WITH WINGS WITH PORT 32MM</t>
  </si>
  <si>
    <t>IV CATHETER WITH/OUT WINGS 24GX 19MM</t>
  </si>
  <si>
    <t>CATHETER SUCTION SILICON MATERIAL 8 FR</t>
  </si>
  <si>
    <t>CATHETER SUCTION SILICON MATERIAL 10 FR</t>
  </si>
  <si>
    <t>CATHETER SUCTION SILICON MATERIAL 12 FR</t>
  </si>
  <si>
    <t>CATHETER SUCTION SILICON MATERIAL 14 FR</t>
  </si>
  <si>
    <t>SPINAL NEEDLE WHITACRE 24G X 3.5 IN</t>
  </si>
  <si>
    <t>SPINAL NEEDLE WHITACRE 27G X 3.5"</t>
  </si>
  <si>
    <t>BLADE LARYNGOSCOPE COVER 1.0</t>
  </si>
  <si>
    <t>BLADE LARYNGOSCOPE COVER VERATHON</t>
  </si>
  <si>
    <t>PRESS BAG RAPID INFUSION 1000ML POLE</t>
  </si>
  <si>
    <t>SENSOR FLOW GAS DRAEGER</t>
  </si>
  <si>
    <t>BP ADULT CUFF SIZE M SINGLE TUBE DISP</t>
  </si>
  <si>
    <t>CANNULA INTRAVENOUS WITH WINGS 24 G</t>
  </si>
  <si>
    <t>FILTER HEPA ADULT W/CO2 PORT 22MM</t>
  </si>
  <si>
    <t>ADAPTER AIRWAY ELBOW STAND PLASTIC 15X22</t>
  </si>
  <si>
    <t>CASE STERILIZATION INSTRUMENTATION</t>
  </si>
  <si>
    <t>TRAY/GRAPHIC CASE STERELIZATION MINOR</t>
  </si>
  <si>
    <t>MEDICAL BOOT ANT SLIPPERY 30CM UNIVERSAL</t>
  </si>
  <si>
    <t>STEAM POUCH ROLL FLAT 60GSM 150MM 100M</t>
  </si>
  <si>
    <t>PROTECTORS/GUARD REGULR TIP CLEAR VENTED</t>
  </si>
  <si>
    <t>ALKALINE DETERGENT SODIUM/POTASS 18-20L</t>
  </si>
  <si>
    <t>STERRAD 100NX CASSETTES</t>
  </si>
  <si>
    <t>CLEANING INDICATOR ULTRASONC COLOR CHNGE</t>
  </si>
  <si>
    <t>LIQUID CONCENTRATED NON PROTEIN CLEANING</t>
  </si>
  <si>
    <t>DISINFECTANT ALCOHOL70% SPRAY 500-1000ML</t>
  </si>
  <si>
    <t>PRE CLEAN DISINFECTANT SPRAY FOAM</t>
  </si>
  <si>
    <t>SOLUTION HYDROGEN PEROXIDE FUMIGATION 4%</t>
  </si>
  <si>
    <t>PASSIVE DISINFECTION NEEDLESS IV PORTS</t>
  </si>
  <si>
    <t>CANISTER WIPE SURFACE ALCOHOL FREE</t>
  </si>
  <si>
    <t>ENZYMATIC DETERGENT 5 ENZYMES LOW FOAM</t>
  </si>
  <si>
    <t>INSTRUMENT LUBRICANT MILK WASHER GALLON</t>
  </si>
  <si>
    <t>WASHER DISINFECTOR CLEANING INDICATOR</t>
  </si>
  <si>
    <t>CHEMICAL INDICATOR TYPE 4 PLASMA</t>
  </si>
  <si>
    <t>TRANSPORT BOX PROPYLENE BLUE 30X20X20CM</t>
  </si>
  <si>
    <t>WRAP SHEET NON-WOVEN SMS 80GSM 140X140CM</t>
  </si>
  <si>
    <t>TYVEK POUCH H2O2 ROLL 70GSM 350MM X 70M</t>
  </si>
  <si>
    <t>TRAY LINER CELLULOSE WHITE 300 X 450 MM</t>
  </si>
  <si>
    <t>GRASPING DEVICE 230CM OPENING 13.5MM</t>
  </si>
  <si>
    <t>HI LEVEL DISINFECT PERACETIC ACID-BASED</t>
  </si>
  <si>
    <t>HANDLE (PAIR) FOR GIGLI SAW WIRE</t>
  </si>
  <si>
    <t>SAW WIRE SURGICAL SMOOTH</t>
  </si>
  <si>
    <t>GOUGE SURGICAL W11MM L240MM CAPENER</t>
  </si>
  <si>
    <t>GOUGE SURGICAL W16MM L240MM CAPENER</t>
  </si>
  <si>
    <t>GOUGE SURGICAL SIZE 13 L270MM CURVED</t>
  </si>
  <si>
    <t>GOUGE SURGICAL SIZE 6 L270MM CURVED</t>
  </si>
  <si>
    <t>GOUGE SURGICAL SIZE 13 L270MM STRAIGHT</t>
  </si>
  <si>
    <t>CURETTE SURGICAL MED LONG SHORT HANDLE</t>
  </si>
  <si>
    <t>CURETTE SURGCAL SMALL LNG AND SRT HANDLE</t>
  </si>
  <si>
    <t>MILLER COLBURN BONE FILE LARGE SIZE SS</t>
  </si>
  <si>
    <t>RONGEUR SURGICAL DIA2MM L230MM STRAIGHT</t>
  </si>
  <si>
    <t>RONGEUR SURGICAL DIA12MM L230MM CURVED</t>
  </si>
  <si>
    <t>RONGEUR SURGICAL 5MM L230MM CURVED</t>
  </si>
  <si>
    <t>RONGEUR SURGICAL DIA8MM L230MM CURVED</t>
  </si>
  <si>
    <t>RONGEUR SURGICAL DIA12MM L230MM STRAIGHT</t>
  </si>
  <si>
    <t>RONGEUR SURGICAL DIA8MM L230MM STRAIGHT</t>
  </si>
  <si>
    <t>RONGEUR SURGICAL LARGE CURVED</t>
  </si>
  <si>
    <t>RONGEUR SURGICAL MEDIUM CURVED</t>
  </si>
  <si>
    <t>RONGEUR SURGICAL SMALL CURVED</t>
  </si>
  <si>
    <t>RONGEUR SURGICAL MEDIUM STRAIGHT</t>
  </si>
  <si>
    <t>RONGEUR SURGICAL SMALL STRAIGHT</t>
  </si>
  <si>
    <t>RONGEUR SURGICAL 1MM L250MM 45DEG FWD</t>
  </si>
  <si>
    <t>SPINAL KERRISON 45D L250MM SZ 2MM SPIN</t>
  </si>
  <si>
    <t>RONGEUR SURGICAL L250MM 3MM FORWARD</t>
  </si>
  <si>
    <t>RONGEUR SURGICAL L250MM 4MM FORWARD</t>
  </si>
  <si>
    <t>SPINAL KERRISON 45D L250MM SZ 5MM SPIN</t>
  </si>
  <si>
    <t>RONGEUR SURGICAL L300MM 1MM FORWARD</t>
  </si>
  <si>
    <t>RONGEUR SURGICAL 2MM L300MM 45DEG FWD</t>
  </si>
  <si>
    <t>RONGEUR SURGICAL L300MM 3MM FORWARD</t>
  </si>
  <si>
    <t>RONGEUR SURGICAL L300MM 4MM FORWARD</t>
  </si>
  <si>
    <t>RONGEUR SURGICAL L300MM 6MM FORWARD</t>
  </si>
  <si>
    <t>RONGEUR SURGICAL L400MM 3MM FORWARD</t>
  </si>
  <si>
    <t>RONGEUR SURGICAL L400MM 4MM FORWARD</t>
  </si>
  <si>
    <t>RONGEUR SURGICAL L400MM 6MM FORWARD</t>
  </si>
  <si>
    <t>RONGEUR SURGICAL L400MM 8MM FORWARD</t>
  </si>
  <si>
    <t>KERRISON SURGICAL 45DEG L180MM 1MM THIN</t>
  </si>
  <si>
    <t>KERRISON SURGICAL 3MM L180MM 45DEG FWD</t>
  </si>
  <si>
    <t>KERRISON SURGICAL 4MM L180MM 45DEG FWD</t>
  </si>
  <si>
    <t>KERRISON SURGICAL 45DEG L180MM 5MM THIN</t>
  </si>
  <si>
    <t>KERRISON SURGICAL 45DEG L220MM 2MM THIN</t>
  </si>
  <si>
    <t>KERRISON SURGICAL 45DEG L220MM 3MM THIN</t>
  </si>
  <si>
    <t>KERRISON SURGICAL 45DEG L220MM 4MM THIN</t>
  </si>
  <si>
    <t>KERRISON SURGICAL 45DEG L220MM 5MM THIN</t>
  </si>
  <si>
    <t>KERRISON SURGICAL 90DEG L180MM 2MM THIN</t>
  </si>
  <si>
    <t>KERRISON SURGICAL 90DEG L180MM 3MM THIN</t>
  </si>
  <si>
    <t>KERRISON SURGICAL 45DEG L180MM 2MM THIN</t>
  </si>
  <si>
    <t>RONGEUR SURGICAL 3MM L180MM ANGLED BKWD</t>
  </si>
  <si>
    <t>RONGEUR SURGICAL L180MM 5MM BACKWARD</t>
  </si>
  <si>
    <t>RONGEUR SURGICAL L300MM 3MM BACKWARD</t>
  </si>
  <si>
    <t>RONGEUR SURGICAL L300MM 5MM BACKWARD</t>
  </si>
  <si>
    <t>RONGEUR SURGICAL 3MM L250MM FORWARD</t>
  </si>
  <si>
    <t>LAMINECTOMY RONGEUR SA STRT LRG SPINAL</t>
  </si>
  <si>
    <t>BLADE STRAIGHT TRACHEAL</t>
  </si>
  <si>
    <t>CLIPPER BLADE SURGICAL DISPOSABLE</t>
  </si>
  <si>
    <t>BLADE SCALPEL SZ 15G PLASTIC HANDLE</t>
  </si>
  <si>
    <t>BLADE SCALPEL WITH PLASTIC HANDLE G20</t>
  </si>
  <si>
    <t>BLADE SCALPEL SZ 21G PLASTIC HANDLE</t>
  </si>
  <si>
    <t>DEBRIDER12 NASAL CVD BLADE 3.5MM ROTATBL</t>
  </si>
  <si>
    <t>INFERIOR TURBINATE NASAL BLADE 2.9MM</t>
  </si>
  <si>
    <t>MICRO BUR LENGTH 8 15 CM SPEED3000 6000</t>
  </si>
  <si>
    <t>SERRATED NASAL BLADE 2.9 MM</t>
  </si>
  <si>
    <t>DEBRIDER60 NASAL CVD BLADE 3.5 ROTATABLE</t>
  </si>
  <si>
    <t>DEBRIDER 90 CURVED BLADE2.9MM NASAL</t>
  </si>
  <si>
    <t>TRICUT ANGLE TIP BLADE 4MM M4 35 28CM</t>
  </si>
  <si>
    <t>SERRATED NASAL BLADE 4MM ROT FOC E500DEB</t>
  </si>
  <si>
    <t>CURVED DIAMOND BUR3.5MM HIGHSPED SUCTION</t>
  </si>
  <si>
    <t>BLADE DEBRIDEMENT 2.9MM SILVER BULLET</t>
  </si>
  <si>
    <t>BLADE SCALPEL HANDLE RETRACTABLE 22 STER</t>
  </si>
  <si>
    <t>SCISSORS SURGICAL ANGLED NON SHARP</t>
  </si>
  <si>
    <t>POLYPECTOMY STIFF ROTAT OVAL SNARE ASS</t>
  </si>
  <si>
    <t>SNARE ROTATABLE STANDARD OVAL 2.4MM</t>
  </si>
  <si>
    <t>ANTERIOR SKULL BASE DIAMOND BUR 3.2 5MM</t>
  </si>
  <si>
    <t>HISPEED SINUS BUR CUTING70DG 3MM30000RPM</t>
  </si>
  <si>
    <t>ROUND CUTTING BUR SZ 1MM EXTENDED LENGH</t>
  </si>
  <si>
    <t>ROUND CUTTING BUR SZ 4MM EXTENDED LENGH</t>
  </si>
  <si>
    <t>ROUND CUTTING BUR 0.5MM EXTENDED LENGH</t>
  </si>
  <si>
    <t>BUR SURGICAL XL L77MM DIA2MM</t>
  </si>
  <si>
    <t>BUR SURGIAL LONG L72MM DIA3MM</t>
  </si>
  <si>
    <t>BUR SURGICAL 30000RPM CVD 3.6MM 13CM</t>
  </si>
  <si>
    <t>BUR SURGICAL DIA3.5MM CURVED DIAMOND</t>
  </si>
  <si>
    <t>BUR SURGICAL 1.4MM GRAY OTO FINE</t>
  </si>
  <si>
    <t>CHOANAL ATRESIA BUR 4MM HIGH SPEED</t>
  </si>
  <si>
    <t>BUR SURGICAL DIA3MM CARBIDE ROUND</t>
  </si>
  <si>
    <t>KNIFE HANDLE L9IN BAYONET LATERAL</t>
  </si>
  <si>
    <t>KNIFE HANDLE BAYONET VERTICAL L 9IN</t>
  </si>
  <si>
    <t>ESOPHAGEAL MULTIBAND LIGATOR 4 SHOTS</t>
  </si>
  <si>
    <t>FORCEPS SURGICAL 0.38MM 105MM</t>
  </si>
  <si>
    <t>FORCEPS SURGICAL 114MM</t>
  </si>
  <si>
    <t>FORCEPS SURGICAL L5 IN EDSON</t>
  </si>
  <si>
    <t>FORCEPS SURGICAL ANGLED STRAIGHT</t>
  </si>
  <si>
    <t>FORCEPS SURGICAL STRAIGHT INTESTINE</t>
  </si>
  <si>
    <t>FORCEPS SURGICAL 7 1/4IN CUSHING BAY</t>
  </si>
  <si>
    <t>RESOLUTION CLIP HEMOSTASIS L 2.8MM</t>
  </si>
  <si>
    <t>DILATOR VAGINAL SET OF MULTI SIZES NON</t>
  </si>
  <si>
    <t>CLAMP UMBILICAL BABY STERILE</t>
  </si>
  <si>
    <t>IMPACTOR SURGICAL GRAFT SM ROUND SHAPE</t>
  </si>
  <si>
    <t>HANDHELD SMART PED PROBE STRAIGHT 2.5MM</t>
  </si>
  <si>
    <t>PROBE SURGICAL VERTEBRAL BREACHES 3.2MM</t>
  </si>
  <si>
    <t>PROBE SURGICAL VERTEBRAL BREACHES CURVED</t>
  </si>
  <si>
    <t>DISSECTOR SURGICAL 215MM DURAL SEPARATOR</t>
  </si>
  <si>
    <t>DISSECTOR SURGICAL 215MM FELLRATH PLL</t>
  </si>
  <si>
    <t>DISSECTOR SURGICAL NO3 PINFIELD 215MM</t>
  </si>
  <si>
    <t>DISSECTOR SURGICAL NO2 PINFIELD 215MM</t>
  </si>
  <si>
    <t>DISSECTOR SURGICAL NO4 PINFIELD 215MM</t>
  </si>
  <si>
    <t>DISSECTOR SURGICAL PINFIELD 2 L265MM</t>
  </si>
  <si>
    <t>DISSECTOR SURGICAL PINFIELD 3 L265MM</t>
  </si>
  <si>
    <t>DISSECTOR SURGICAL PINFIELD 4 L265MM</t>
  </si>
  <si>
    <t>DISSECTOR SURGICAL L215MM WOODSON</t>
  </si>
  <si>
    <t>DISSECTOR FULL CURVED FOR REVISION</t>
  </si>
  <si>
    <t>DISSECTOR ANTERIOR PINFIELD 4 ROUGH</t>
  </si>
  <si>
    <t>DISSECTOR MICRO AXIAL PINFIELD 2 MM</t>
  </si>
  <si>
    <t>DISSECTOR MICRO AXIAL PINFIELD 3 MM</t>
  </si>
  <si>
    <t>DISSECTOR SURGICAL PINFIELD 4MM</t>
  </si>
  <si>
    <t>SET MICRO DISSECTOR 22.5CM RHOTONBAYONET</t>
  </si>
  <si>
    <t>DISSECTOR SURGICAL M 240MM OR EQUIVALENT</t>
  </si>
  <si>
    <t>ELEVATOR SURGICAL SMALL L10IN 1/2IN</t>
  </si>
  <si>
    <t>ELEVATOR SURGICAL SMALL L10IN 1/4IN</t>
  </si>
  <si>
    <t>ELEVATOR SURGICAL SMALL L10IN 3/8IN</t>
  </si>
  <si>
    <t>FLAT COBB ELEVATOR L L15 SZ 1/2 SP</t>
  </si>
  <si>
    <t>FLAT COBB ELEVATOR L L15 SZ 1 SPIN</t>
  </si>
  <si>
    <t>ELEVATOR SURGICAL L15IN 30IN FLAT CO</t>
  </si>
  <si>
    <t>FLAT COBB ELEVATOR L L15 SZ 5/8 SP</t>
  </si>
  <si>
    <t>ELEVATOR SURGICAL L10IN 1/4IN FLAT CO</t>
  </si>
  <si>
    <t>ELEVATOR SURGICAL L10IN 1/2IN FLAT CO</t>
  </si>
  <si>
    <t>ELEVATOR SURGICAL L10IN 3/8IN FLAT CO</t>
  </si>
  <si>
    <t>ELEVATOR SURGICAL L13IN 1IN FLAT CO</t>
  </si>
  <si>
    <t>ELEVATOR SURGICAL L13IN 1/2IN FLAT CO</t>
  </si>
  <si>
    <t>ELEVATOR SURGICAL L13IN 3/4IN FLAT CO</t>
  </si>
  <si>
    <t>ELEVATOR SURGICAL L13IN 30MM FLAT CO</t>
  </si>
  <si>
    <t>ELEVATOR SURGICAL L13IN 5/8IN FLAT CO</t>
  </si>
  <si>
    <t>FLAT COBB ELEVATOR L15 SZ 1 SPINE</t>
  </si>
  <si>
    <t>FLAT COBB ELEVATOR L15 SZ 1/2 SPIN</t>
  </si>
  <si>
    <t>ELEVATOR SURGICAL L15IN 3/4IN FLAT CO</t>
  </si>
  <si>
    <t>ELEVATOR SURGICAL L15IN 30MM FLAT CO</t>
  </si>
  <si>
    <t>FLAT COBB ELEVATOR L15 SZ 5/8 SPIN</t>
  </si>
  <si>
    <t>ELEVATOR SURGICAL L15INCH SZ5/8INCH</t>
  </si>
  <si>
    <t>ELEVATOR SURGICAL L13INCH SZ30MM LONG</t>
  </si>
  <si>
    <t>ELEVATOR SURGICAL L15INCH SZ1INCH LONG</t>
  </si>
  <si>
    <t>ELEVATOR SURGICAL L15INCH SZ5/8INCH LONG</t>
  </si>
  <si>
    <t>ELEVATOR SURGICAL L15INCH SZ1/2INCH LONG</t>
  </si>
  <si>
    <t>ELEVATOR SURGICAL 3/4IN L15IN LONG COBB</t>
  </si>
  <si>
    <t>ELEVATOR SURGICAL L15INCH SZ30MM LONG</t>
  </si>
  <si>
    <t>SUTUR POLYDIOXANON 4/0 1/2 ROU 45-50 VIO</t>
  </si>
  <si>
    <t>SUTURE POLYGLACT 2/0 60 1/2 STR 70-75REV</t>
  </si>
  <si>
    <t>SUTURE POLYGLACT 3/0 25 1/2 CIR 70-75VIO</t>
  </si>
  <si>
    <t>HOLDER NEEDLE L9INCH CURVED JAW</t>
  </si>
  <si>
    <t>HOLDER NEEDLE L9INCH STRAIGHT JAW</t>
  </si>
  <si>
    <t>BAUMGARTNER NEEDLE HOLDER 5IN TC</t>
  </si>
  <si>
    <t>GRIP SURGICAL NEEDLE CRYL WOOD</t>
  </si>
  <si>
    <t>HOLDER NEEDLE 7IN TC MAYO HEGAR</t>
  </si>
  <si>
    <t>RHOTON BAY NEEDLE HOLDER 8 1/2 CURVED</t>
  </si>
  <si>
    <t>SUTURE POLYGLACT 0 40 1/2 ANTI 90-95 VIO</t>
  </si>
  <si>
    <t>SUTURE POLYGLACT 2 45 1/2 BLUNT 90-95VIO</t>
  </si>
  <si>
    <t>SUTURE POLYGLACT 4/0 1/2 ROU 70-75VIO</t>
  </si>
  <si>
    <t>SUTURE POLYGLACT 3/0 20 1/2 ROU 70-75VIO</t>
  </si>
  <si>
    <t>SUTURE POLYGLACT 4/0 20 1/2 ROU 70-75VIO</t>
  </si>
  <si>
    <t>SUTURE POLYGLACT 2/0 31 1/2 PLUS 70-75UN</t>
  </si>
  <si>
    <t>SUTURE POLIGLCAPRO 3/0 3/8C REV 70-75</t>
  </si>
  <si>
    <t>SUTURE POLIGLCAPRO 3/0 21-22 1/2 70-75</t>
  </si>
  <si>
    <t>SUTURE POLYDIOXANON 4/0 1/2C DBL 90-95</t>
  </si>
  <si>
    <t>SUTURE POLYDIOXANON 4/0 1/2C ROU 70-75</t>
  </si>
  <si>
    <t>SUTURE POLYAMIDE 1 90 3/8 CIR 100</t>
  </si>
  <si>
    <t>SUTURE POLIGLCAPRON 3/0 3/8 REV 60-65</t>
  </si>
  <si>
    <t>SUTURE POLYDIOXANON 0 40 1/2 ROU 45-50</t>
  </si>
  <si>
    <t>MALAR HOOK 220MM STAINLESS STEEL</t>
  </si>
  <si>
    <t>HOOK RETRACTION L9IN 3MM ANGLED 90 UP</t>
  </si>
  <si>
    <t>HOOK RETRACTION L10IN 4MM ANGLED 90 L</t>
  </si>
  <si>
    <t>HOOK RETRACTION L10IN 4MM ANGLED 90 R</t>
  </si>
  <si>
    <t>HOOK RETRACTION L10IN 3MM ANGLED 90 UP</t>
  </si>
  <si>
    <t>HOOK RETRACTION L9IN 4MM ANGLED 90 UP</t>
  </si>
  <si>
    <t>HOOK RETRACTION L10IN 5MM ANGLED 90 L</t>
  </si>
  <si>
    <t>HOOK RETRACTION L10IN 5MM ANGLED 90 R</t>
  </si>
  <si>
    <t>HOOK RETRACTION L10IN 5MM ANGLED 90 UP</t>
  </si>
  <si>
    <t>HOOK RETRACTION L9IN 3MM ANGLED TIP</t>
  </si>
  <si>
    <t>HOOK RETRACTION L9IN 4MM ANGLED TIP</t>
  </si>
  <si>
    <t>HOOK RETRACTION L9IN 5MM ANGLED TIP</t>
  </si>
  <si>
    <t>HOOK RETRACTION L9IN 6MM ANGLED TIP</t>
  </si>
  <si>
    <t>HOOK RETRACTION L9IN 5MM ANGLED 90 UP</t>
  </si>
  <si>
    <t>BLADE RETRACTOR L23MM CLOWERD CERVICAL</t>
  </si>
  <si>
    <t>RETRACTOR SURGICAL 6MM TIP NERVE CASPER</t>
  </si>
  <si>
    <t>RETRACTOR SURGICAL SMALL 75DEG</t>
  </si>
  <si>
    <t>RETRACTOR SURGICAL L ANGLED DURAL NERVE</t>
  </si>
  <si>
    <t>RETRACTOR SURGICAL MEDIUM ANGLED</t>
  </si>
  <si>
    <t>RETRACTOR SURGICAL SM ANGLED DURAL NERVE</t>
  </si>
  <si>
    <t>RETRACTOR SURGICAL L ANGLED WITH SUCTION</t>
  </si>
  <si>
    <t>RETRACTOR SURGICAL MEDIUM ANGLED SUCTION</t>
  </si>
  <si>
    <t>RETRACTOR SURGICAL L STRAIGHT DURAL</t>
  </si>
  <si>
    <t>RETRACTOR SURGICAL MEDIUM STRAIGHT</t>
  </si>
  <si>
    <t>RETRACTOR SURGICAL EPISIOTOMY VAGINAL</t>
  </si>
  <si>
    <t>HOOK RETRACTOR 3MM L9IN ANGLED 90 UP</t>
  </si>
  <si>
    <t>SET BONE CUTTER (SMALL MEDIUM LARGE)</t>
  </si>
  <si>
    <t>CANNULA BISHOP HARMON 1.1X25MM</t>
  </si>
  <si>
    <t>CANNULA CAPSULE POLISHING KRATZ 0.80X22</t>
  </si>
  <si>
    <t>LACRIMAL CANNULA 0.45X28MM CURVED DISP</t>
  </si>
  <si>
    <t>FILTER CENTRAL SUCTION REGULATOR STERILE</t>
  </si>
  <si>
    <t>TUBING SUCTION L140MM DIA2MM DISPOSABLE</t>
  </si>
  <si>
    <t>TUBE SUCTION L140MM 5.0MM DISPOSABLE</t>
  </si>
  <si>
    <t>SHUNT VALVE SIDE INLET TYPE</t>
  </si>
  <si>
    <t>SET SURGICAL INSTRUMENT BONE GRAFT</t>
  </si>
  <si>
    <t>SET MAJOR BASIC SET GEN GEN II</t>
  </si>
  <si>
    <t>SET ENUCLEATION SET OPH</t>
  </si>
  <si>
    <t>OPHTHALMIC INCISE DRAPE SIZE 16 X19 CM</t>
  </si>
  <si>
    <t>GIGLI SAW WIRE ROUGH ORTHO</t>
  </si>
  <si>
    <t>VAC ASSISTED BREAST BIOPSY 9GX14-16X20MM</t>
  </si>
  <si>
    <t>IRRIGATING CYSTOTOME 27G 13MM DISPO</t>
  </si>
  <si>
    <t>KNIFE SLIT 1.8MM SINGLE BEVEL 45DEG</t>
  </si>
  <si>
    <t>BLADE SCLEROTOME HOCKY STICK</t>
  </si>
  <si>
    <t>OCULAR SHIELD PROTECTOR W/SUCTION CUP</t>
  </si>
  <si>
    <t>SET LACRIMAL INTUBATION JACKSON</t>
  </si>
  <si>
    <t>KNIFE MVR 20G ANGLED 45° 1.15MM 0.90MM</t>
  </si>
  <si>
    <t>KNIFE MVR 23G ANGLED 45° 0.75 MM 0.6MM</t>
  </si>
  <si>
    <t>BAG BLOOD COLLECTION QUAD WO FILTER</t>
  </si>
  <si>
    <t>PLATELET S/PLASMA APHERESIS HAEMONETICS</t>
  </si>
  <si>
    <t>THERAPEUTIC PLASMA EXCHANGE HAEMONETICS</t>
  </si>
  <si>
    <t>KIT APHERESIS SYS GRANULOCYTE COLLECT</t>
  </si>
  <si>
    <t>HEMOCONCENTRATOR HIGH PERFORMANCE COATED</t>
  </si>
  <si>
    <t>NEONATAL TUBING SET</t>
  </si>
  <si>
    <t>DRAIN VENTRICULAR LEFT VENT 10FR</t>
  </si>
  <si>
    <t>CUVETTE PERFUSION MONITORING 1/4X1/4IN</t>
  </si>
  <si>
    <t>CANNULA JUGULAR 31FR DUAL LUM HIGH BLOOD</t>
  </si>
  <si>
    <t>CANNULA VENOUS 21FR THIN WALL DUAL STAGE</t>
  </si>
  <si>
    <t>INCUBATOR AIR FILTER</t>
  </si>
  <si>
    <t>FILTER INCUBATOR NEONATE</t>
  </si>
  <si>
    <t>SLING ARM VERSATILE SOFT FOAM 6M 2ROLL</t>
  </si>
  <si>
    <t>SNUGGLE-UPS MEDIUM SOFT COTTON WASHABLE</t>
  </si>
  <si>
    <t>FORCEPS BIOPSY BITE WITH NEEDLE 230CM</t>
  </si>
  <si>
    <t>NEEDLE TRANSBRONCHIAL HISTOLOGY</t>
  </si>
  <si>
    <t>NEEDLE TRANSBRONCHIAL ASPIRATION 19G-20G</t>
  </si>
  <si>
    <t>BLADE SURGICAL L25 27CM 3.5MM SUBGLOTTIC</t>
  </si>
  <si>
    <t>BLADE SURGICAL 2.5MM ANGLE TIP</t>
  </si>
  <si>
    <t>BRUSH CHANNEL 0.5MM DUAL ENDED REUSABLE</t>
  </si>
  <si>
    <t>BRUSH CYTOLOGY TRACHEO SAMPL 1.9MM 150CM</t>
  </si>
  <si>
    <t>BRUSH CYTOLOGY GI SAMPLING 230CM</t>
  </si>
  <si>
    <t>FORCEP ENDOSCOPIC L250MM DIA5MM</t>
  </si>
  <si>
    <t>INSTRU LAP MONO NON RATCHET 5MM 42-45CM</t>
  </si>
  <si>
    <t>INSTRU TIP GRASPER ATRAUMATIC UNFENESTR</t>
  </si>
  <si>
    <t>INSTRU LAP MONO RATCHET 5MM 32-35CM</t>
  </si>
  <si>
    <t>FORCEPS BIOPSY MULTI BITE 2.8MMX240CM</t>
  </si>
  <si>
    <t>POLYP RETRIEVALROT 2.8MM 26MMX230CM</t>
  </si>
  <si>
    <t>ENDOSCOPIC RAT-TOOTH 230CM 8MM</t>
  </si>
  <si>
    <t>FORCEPS BIOPSY JAW 1.8MMX100CM</t>
  </si>
  <si>
    <t>NEEDLE INJECTION 21G X 230CM DISP</t>
  </si>
  <si>
    <t>OVERTUBE FOREIGN BODY REMOV ESOPH ASS</t>
  </si>
  <si>
    <t>ENDOSCOPE LENS CLEANING SYS70 SCOPES4 MM</t>
  </si>
  <si>
    <t>MOUTHPIECES ENDOSCOPIC RUBBER STRAP 48FR</t>
  </si>
  <si>
    <t>FILM DRY IMAGING LASER SZ 26X36CM</t>
  </si>
  <si>
    <t>SEALER/DIVIDR/GRASPER 5MM 35-37CM STR</t>
  </si>
  <si>
    <t>INSTRUMENT END RETRACT FOR LAP10 30-35CM</t>
  </si>
  <si>
    <t>TROCAR BLADELESS ADV FIXATION 12X100</t>
  </si>
  <si>
    <t>STAPLER ENDOSCOPIC 60/2.5MM LINEAR DISP</t>
  </si>
  <si>
    <t>TROCAR BLADELESS OPTICAL 5 X 70-75MM</t>
  </si>
  <si>
    <t>LOOP LAPAROSCOPIC BIPOLAR UTERUS MYOMAS</t>
  </si>
  <si>
    <t>BLOCKER ENDOBRONCHIAL SET 7FRX75CM</t>
  </si>
  <si>
    <t>PACK PHACO INTREPID INFINITI</t>
  </si>
  <si>
    <t>128085306D</t>
  </si>
  <si>
    <t>ELECTRODE ECG CARDIAC MONITOR (3 LEAD)</t>
  </si>
  <si>
    <t>PENCIL FOR ELECTROSURGERY TRIGGER GRIP</t>
  </si>
  <si>
    <t>CABLE CONNECTING MONOPOLAR OLYMPUS L4M</t>
  </si>
  <si>
    <t>BAG FLUID COLLECT W/WICK 100CC</t>
  </si>
  <si>
    <t>TUBE PEEK INSULATED 5X370MM REUSABLE</t>
  </si>
  <si>
    <t>DRILL SURGICAL 2X57MM METAL CIRCULAR</t>
  </si>
  <si>
    <t>CANNULATED DRILL BIT FROM 2MM TO 3MM</t>
  </si>
  <si>
    <t>BIPAP UNHEATED SINGLE ADULT EXHALTN PORT</t>
  </si>
  <si>
    <t>APPLICATOR CLEAR CHG 2% IPA 70% 10.5ML</t>
  </si>
  <si>
    <t>NEEDLE HYPODERMIC SIZE 22G STERILE</t>
  </si>
  <si>
    <t>SUTURE POLYGLACT 3/0 1/2C 70-75 UND</t>
  </si>
  <si>
    <t>CUSTOMIZED EFFICIENCY CESAREAN SECTION 2</t>
  </si>
  <si>
    <t>DRAPEENT MICROSCOPE STERIAL SZ104*305C</t>
  </si>
  <si>
    <t>DRAPEENT MICROSCOPE STERIAL SZ132*391CM</t>
  </si>
  <si>
    <t>SOLUTION MECHANICAL SOLUSCOPE CLN 5 L</t>
  </si>
  <si>
    <t>CLEANING BRUSH FOR INSTRU AUTOCLAVABLE</t>
  </si>
  <si>
    <t>MITTS TISSUE TREATMENT 14X14CM</t>
  </si>
  <si>
    <t>DRAINAGE CHEST DOUBL SEAL 1000-2000CC</t>
  </si>
  <si>
    <t>KIT SURGICAL PEDIATRIC MEANS</t>
  </si>
  <si>
    <t>KIT SURGICAL VASCULAR</t>
  </si>
  <si>
    <t>KIT SURGICAL APPENDICITIS EXCESS</t>
  </si>
  <si>
    <t>STAPEDOTOMY LID 0.6MM SD 0.6MM L 6.0MM</t>
  </si>
  <si>
    <t>STAPEDOTOMY LID 0.6MM SD 0.4MM L 6.0MM</t>
  </si>
  <si>
    <t>KIT SURGICAL GASTRIC AND INTESTINAL</t>
  </si>
  <si>
    <t>SET SURGICAL GENERAL MACHINERY</t>
  </si>
  <si>
    <t>KIT SURGICAL PROCEDURE MAJOR OPERATIONS</t>
  </si>
  <si>
    <t>KIT SURGICAL OPEN VEIN MACHINE</t>
  </si>
  <si>
    <t>PACK SURGICAL VARICOSE VEINS</t>
  </si>
  <si>
    <t>PACK UNIVERSAL</t>
  </si>
  <si>
    <t>SET URETERIC STONE DISLODGER 1.3-1.5FR</t>
  </si>
  <si>
    <t>SET IMPLANT 4.0 4.9MM 15 35DEG</t>
  </si>
  <si>
    <t>MESH LIGHTWEIGHT POLYPROPYLENE 15X20CM</t>
  </si>
  <si>
    <t>MESH PORE POLYPROPYLENE 15X15CM</t>
  </si>
  <si>
    <t>MESH BIFACE DOUBLE SIDED 25 X 30 CM</t>
  </si>
  <si>
    <t>ALLOGRAFT 0.5 1.25MM 2.0CC</t>
  </si>
  <si>
    <t>GRAFT DEHYDRATED AMNION/CHORION 7X7 CM</t>
  </si>
  <si>
    <t>GRAFT DEHYDR MULTI AMNION/CHORION 4X4CM</t>
  </si>
  <si>
    <t>TUBE VENTILATION SHEPARD</t>
  </si>
  <si>
    <t>TUBE VENTILATION DIA1.14MM SHAH TYPE</t>
  </si>
  <si>
    <t>TUBE VENTILTN SHEPARD NO WIRE FLUOROPLAS</t>
  </si>
  <si>
    <t>MIDLE EAR TOTAL IMPLANTTITANUM.4MM*7.3MM</t>
  </si>
  <si>
    <t>PARTIAL MIDLEEAR IMPLANT TI .3X5.0MM</t>
  </si>
  <si>
    <t>PARTIAL PORPAND HYDROXY APITITE1.1MM*5MM</t>
  </si>
  <si>
    <t>STRAIGHT STAPES PISTOM.5 MM1.25MM4.25MM</t>
  </si>
  <si>
    <t>STRAIGHT PISTON L WIDTH.5 MM1.25MM4.75MM</t>
  </si>
  <si>
    <t>STRAIGHT STAPES PISTON L.5MM1.25MM4MM</t>
  </si>
  <si>
    <t>STAPES PISTON FLOROPLAST 0.5MM*4.5MM</t>
  </si>
  <si>
    <t>BG CNCELOUS CRUSHED 0.1MM TO 4MM 15CC</t>
  </si>
  <si>
    <t>BG CNCELOUS CRUSHED 0.1MM TO 4MM 30CC</t>
  </si>
  <si>
    <t>VASCULAR GRAFT 6MM 0.60MM 40CM 5CM</t>
  </si>
  <si>
    <t>PATCH CARDIOVASCULAR 2X15CM 0.4-0.5MM</t>
  </si>
  <si>
    <t>DRAINAGE EXTERNAL LUMBAR SYSTEM NEURO</t>
  </si>
  <si>
    <t>DUET EXT DRAINAGE MONITORING SYS NEURO</t>
  </si>
  <si>
    <t>NEURO INTRAVENTRICULAR CATHETER STANDARD</t>
  </si>
  <si>
    <t>HEMOSTASIS SPONGE 100% COLLAG 8X6.5X1CM</t>
  </si>
  <si>
    <t>BIOPSY VALVE TUBE GASTR COLON DUOD SINGL</t>
  </si>
  <si>
    <t>BIPOLAR ADAPTER RFA CATH ERCP EUS REUSE</t>
  </si>
  <si>
    <t>LARYNGOSCOPE VIDEO HANDHELD STANDARD</t>
  </si>
  <si>
    <t>FLUID SEAL ADAPTER ORTHO</t>
  </si>
  <si>
    <t>PAPER PRINTER INK VIDEO EQUIPMENT SONY</t>
  </si>
  <si>
    <t>CEMENT BONE ANTIBIOTICS HIGH VISCOSITY</t>
  </si>
  <si>
    <t>CEMENT BONE PLAIN HIGH VISCOSITY</t>
  </si>
  <si>
    <t>CEMENT BONE PLAIN LOW VISCOSITY</t>
  </si>
  <si>
    <t>BONE CEMENT W/ ANTIBIOTIC MED VISCOSITY</t>
  </si>
  <si>
    <t>MICRO NEEDLE HOLDER STR W LOCK 18 CM</t>
  </si>
  <si>
    <t>FORCEPS CRILE-RANKIN STR. 16 CM</t>
  </si>
  <si>
    <t>SCISSORS MICRO CVD W/ LOCK 18CM</t>
  </si>
  <si>
    <t>RULER MM/INCH 20 CM</t>
  </si>
  <si>
    <t>MESH 3D SHAPE LIGHT LEFT 12X17CM</t>
  </si>
  <si>
    <t>MESH 3D SHAPE LIGHT RIGHT 12X17CM</t>
  </si>
  <si>
    <t>MESH 3D SHAPE LIGHT LEFT 10X16CM</t>
  </si>
  <si>
    <t>MESH 3D SHAPE LIGHT RIGHT 10X16CM</t>
  </si>
  <si>
    <t>CLIP HEMOSTATIC RESOLUTION 155CM L2.8MM</t>
  </si>
  <si>
    <t>NET RETRIEVER FOREIGN BODY RETRIEVER STA</t>
  </si>
  <si>
    <t>BANDAGE TUBULAR FINGER &amp; TOE 1.5 CM</t>
  </si>
  <si>
    <t>BANDAGE COTTON ORTHOPEDIC 15 CM X 2.75M</t>
  </si>
  <si>
    <t>DRESSING KIT CHG SOFT SPONGE DISK 1.5MM</t>
  </si>
  <si>
    <t>DRESSING KIT CHG SOFT SPONGE DISK 4MM</t>
  </si>
  <si>
    <t>DRESSING KIT CHG SOFT SPONGE DISK 7MM</t>
  </si>
  <si>
    <t>DRESSING CENTRAL LINE 2-3%CHG 6X25</t>
  </si>
  <si>
    <t>DRESSING POSTOP FLEXI 10X20CM</t>
  </si>
  <si>
    <t>DRESSING 4LAYER SOFT SILICONE 5X12CM</t>
  </si>
  <si>
    <t>KIT PORTABLE NPWT 10X20CM</t>
  </si>
  <si>
    <t>ABDOMINAL BINDER/BELT VELCRO 100-120CM</t>
  </si>
  <si>
    <t>ELASTICATED TUBULAR BANDAGE 10-20M 7.5CM</t>
  </si>
  <si>
    <t>BANDAGE COMPRSSN SZ F LRG KNEE MED THIGH</t>
  </si>
  <si>
    <t>DRESSING LRG FOAM KIT DRAPE 25X15 +/-2CM</t>
  </si>
  <si>
    <t>DRESSING LRG FOAM KIT 25X15 +/-2CM</t>
  </si>
  <si>
    <t>DRESSING MANUKA HONEY 10X20CM</t>
  </si>
  <si>
    <t>DRESSING IV SECURE W/ CHG 8X11CM</t>
  </si>
  <si>
    <t>DRESSING XTRA HYDROFIBER SILVER 23X100CM</t>
  </si>
  <si>
    <t>DRESSING GAUZE PARAFFIN NON-ADH 15CM X2M</t>
  </si>
  <si>
    <t>SHEET WOUND BARRIER POLYMER CELLULOS 8CM</t>
  </si>
  <si>
    <t>DRESSING MANUKA HONEY ALGINATE 5X5 CM</t>
  </si>
  <si>
    <t>DRESSING NON ADHERENT SURGICAL 5X5CM</t>
  </si>
  <si>
    <t>DRESSING NON ADHERENT PAD 30X10CM</t>
  </si>
  <si>
    <t>191012539D</t>
  </si>
  <si>
    <t>REGULAR BRUSH DOUBLE END DISPO</t>
  </si>
  <si>
    <t>WOOL FELT PAD SIZE 22CMX45CMX10MM</t>
  </si>
  <si>
    <t>FOAM ADHESIVE TAPE W25M L10MT THICK4MM</t>
  </si>
  <si>
    <t>SPONGE ABSORBABLE GELATIN 7CMX5CMX1 CM</t>
  </si>
  <si>
    <t>BACTERIOSTATIC SURGICAL SEALANT 1 ML</t>
  </si>
  <si>
    <t>HEMOSTASIS OXIDIZED REGENERATE 2X14IN</t>
  </si>
  <si>
    <t>APPLIER ENDOCLIP MED LRG 5MM</t>
  </si>
  <si>
    <t>STAPLER ENDOSCOPIC 60/3.5 4 LINEAR</t>
  </si>
  <si>
    <t>STAPLER INTERNAL 25MM</t>
  </si>
  <si>
    <t>LOADING UNIT 70-80MM 3.5-3.8 RELOADABL</t>
  </si>
  <si>
    <t>STAPLER INTERNAL 30/45/60MM LAP</t>
  </si>
  <si>
    <t>STAPLER OPEN SURGERY 55-60MM 4.5-4.8</t>
  </si>
  <si>
    <t>LOADING UNIT LINEAR CUTTER 60/ 3.8-3.9MM</t>
  </si>
  <si>
    <t>STAPLER SYNTHETIC FOR ECHELON 60MM</t>
  </si>
  <si>
    <t>TAPE VAGINAL TENSION FREE OBTURATOR</t>
  </si>
  <si>
    <t>BASE PLATE 70-75MM WOUND OSTOMY</t>
  </si>
  <si>
    <t>BAG OSTOMY 2PC TRANSP OPEN CLICK 70-75MM</t>
  </si>
  <si>
    <t>CREAM SKIN BARRIER NONALCOHOL TUB 20-40G</t>
  </si>
  <si>
    <t>BAG BIOHAZARD SEALED HALF DIN</t>
  </si>
  <si>
    <t>BAG BIOHAZARD SEALED FULL DIN</t>
  </si>
  <si>
    <t>POUCH STEAM FLAT 60GSM WHITE 400X200MM</t>
  </si>
  <si>
    <t>BAG OSTOMY CLOSED OPAQUE 1 PC ADULT 70MM</t>
  </si>
  <si>
    <t>SUTURE MERSILK 4 0 16MM 3/8 75CM BLACK</t>
  </si>
  <si>
    <t>SUTURE POLYPR 2ARME 5/0 75CM 1/2C 13MM</t>
  </si>
  <si>
    <t>SUTURE POLIGLCAPRON 2/0 60 STR REV 70-75</t>
  </si>
  <si>
    <t>POLYDIOXANONE MONOFIL 1 90CMX36 1/2MM</t>
  </si>
  <si>
    <t>SUTURE POLYES/POLYBU 5/0 8 1/4 DBL 45GR</t>
  </si>
  <si>
    <t>SUTURE STERNAL 3 25-26 1/2C 4-5X45-50CM</t>
  </si>
  <si>
    <t>SUTURE POLYDIOX 6/0 3/8 TAP 70-75 GREEN</t>
  </si>
  <si>
    <t>191012928D</t>
  </si>
  <si>
    <t>SUTURE POLYGLYCONATE 0 37 1/2 TP 60-65</t>
  </si>
  <si>
    <t>SUTURE POLYGLACT 1 48 1/2 CIR 90-95 VIO</t>
  </si>
  <si>
    <t>SUTURE POLYGLACT 2/0 31 1/2 CIR TAP70-75</t>
  </si>
  <si>
    <t>SUTURE POLIGLECAPRON 3/0 19 3/8 RC 14X14</t>
  </si>
  <si>
    <t>SUTURE POLIGLECAPRONE 2/0 26 1/2 CR14X14</t>
  </si>
  <si>
    <t>SUTURE POLYDIOXANON 5/0 1/2 TAPER 45-50</t>
  </si>
  <si>
    <t>SUTURE POLYDIOXANON 6/0 3/8 TAPER 70</t>
  </si>
  <si>
    <t>SUTURE POLYDIOXANON 5/0 3/8 ROU 70 VIO</t>
  </si>
  <si>
    <t>SUTURE POLYDIOXANON 1 40 1/2 TAP 60-65</t>
  </si>
  <si>
    <t>SUTURE FLEX LOOP 4/0 3/8 REV 70-75</t>
  </si>
  <si>
    <t>SUTURE POLYDIOXANON 1 36 1/2 ROU 45-50</t>
  </si>
  <si>
    <t>SUTURE POLYDIOXANON 2/0 1/2 TAP 15-17</t>
  </si>
  <si>
    <t>SUTURE POLYDIOXANON 3/0 1/2 TAP 15-17</t>
  </si>
  <si>
    <t>SUTURE POLIGLECAPRON 3/0 25-26MM 3/8 REV</t>
  </si>
  <si>
    <t>SUTURE POLIGLECAPRON 3/0 23-24MM 3/8 REV</t>
  </si>
  <si>
    <t>SET SUTURING</t>
  </si>
  <si>
    <t>TAPE UMBILICAL NEONATE LIGATURE</t>
  </si>
  <si>
    <t>SUTURE PP 6 0 L60CM CURVED ROUND NEEDLE</t>
  </si>
  <si>
    <t>SUTURE POLIGLECAPRONE 2/0 26 1/2 CR 30</t>
  </si>
  <si>
    <t>DRESSING POLYESTER FIBRE 10 X 10 CM</t>
  </si>
  <si>
    <t>BLADE DEBRIDER 90 2.9MM NASAL CURVED</t>
  </si>
  <si>
    <t>BLADE DEBRIDER 120 3.5MM NASAL CURVED</t>
  </si>
  <si>
    <t>BLADE DEBRIDER 40 3.5MM NASAL KEY ROTATE</t>
  </si>
  <si>
    <t>BLADE DEBRIDER 12 4MM NASAL M4 ROTATE</t>
  </si>
  <si>
    <t>BLADE DEBRIDER PEDIATRIC L10-12CM 4MM</t>
  </si>
  <si>
    <t>SCALPEL OPHTHALMIC CORNEA LOWER NASAL</t>
  </si>
  <si>
    <t>EXTERNAL THERMASPLINTS:SMALL</t>
  </si>
  <si>
    <t>SPLINT NASAL LARGE EXTERNAL</t>
  </si>
  <si>
    <t>SPLINT NASAL LARGE THERMASPLINT EXTERNAL</t>
  </si>
  <si>
    <t>CANISTER 800-1000 ML TRANSPARENT NPWT</t>
  </si>
  <si>
    <t>SCREW CANN FULL SELF-DRILLING 4.5-6MM TI</t>
  </si>
  <si>
    <t>SCREW CANN PARTIAL SELFDRILL 3.5-4MM TI</t>
  </si>
  <si>
    <t>PLATE ANTOMIC DISTL ANTEROLATERAL TIBIA</t>
  </si>
  <si>
    <t>SCREW BONE TROCHANTERIC ENTRY DISTAL</t>
  </si>
  <si>
    <t>SCREW INTERNAL HEX RECON 6.4X115MM BLUE</t>
  </si>
  <si>
    <t>SCREW CANN STEEL 7.3MM SELFDRIL L50/32MM</t>
  </si>
  <si>
    <t>GUIDEWIRE FIXATION WITHOUT OLIVE</t>
  </si>
  <si>
    <t>SET ILIZAROV SYSTEM 4 POINT DESTRUCTION</t>
  </si>
  <si>
    <t>CAGE SPINAL H5MM DISC FUSION PEEK</t>
  </si>
  <si>
    <t>SPINAL KERRISON A 45D L250MM SZ1MM SPINE</t>
  </si>
  <si>
    <t>SPINAL KERRISON A 45D L250MM SZ2MM SPINE</t>
  </si>
  <si>
    <t>SPINAL KERRISON A 45D L250MM SZ3MM SPINE</t>
  </si>
  <si>
    <t>SPINAL KERRISON A 45D L250MM SZ4MM SPINE</t>
  </si>
  <si>
    <t>SPINAL KERRISON A 45D L250MM SZ5MM SPINE</t>
  </si>
  <si>
    <t>SPINAL KERRISON A 45D L250MM SZ6MM SPINE</t>
  </si>
  <si>
    <t>SPINAL KERRISON A 45D L300MM SZ2MM SPINE</t>
  </si>
  <si>
    <t>SPINAL KERRISON A 45D L300MM SZ3MM SPINE</t>
  </si>
  <si>
    <t>SPINAL KERRISON A 45D L300MM SZ4MM SPINE</t>
  </si>
  <si>
    <t>SPINAL KERRISON A 45D L300MM SZ5MM SPINE</t>
  </si>
  <si>
    <t>SPINAL KERRISON A 45D L300MM SZ6MM SPINE</t>
  </si>
  <si>
    <t>SPINAL KERRISON A 45D L400MM SZ2MM SPINE</t>
  </si>
  <si>
    <t>SPINAL KERRISON A 45D L400MM SZ4MM SPINE</t>
  </si>
  <si>
    <t>SPINAL KERRISON A 45D L400MM SZ5MM SPINE</t>
  </si>
  <si>
    <t>SPINAL KERRISON A 45D L400MM SZ6MM SPINE</t>
  </si>
  <si>
    <t>SPINAL KERRISON 45DCS L200MM SZ2MM SPINE</t>
  </si>
  <si>
    <t>SPINAL KERRISON 45DCS L200MM SZ3MM SPINE</t>
  </si>
  <si>
    <t>SPINAL KERRISON 45DCS L200MM SZ4MM SPINE</t>
  </si>
  <si>
    <t>SPINAL KERRISON 45DCS L250MM SZ2MM SPINE</t>
  </si>
  <si>
    <t>SPINAL KERRISON 45DCS L250MM SZ3MM SPINE</t>
  </si>
  <si>
    <t>SPINAL KERRISON 45DCS L250MM SZ4MM SPINE</t>
  </si>
  <si>
    <t>SKULL TRACTION TONGS PEDIATRIC SPINAL</t>
  </si>
  <si>
    <t>SPINAL CURETTE EPSTEIN LRG LS HNDL SPINE</t>
  </si>
  <si>
    <t>SPINAL CURETTE COBB SPINE</t>
  </si>
  <si>
    <t>HOOK BLUNT TIP STRT 2MM AT L9IN SPINAL</t>
  </si>
  <si>
    <t>HOOK BLUNT TIP STRT 3MM AT L9IN SPINAL</t>
  </si>
  <si>
    <t>HOOK BLUNT TIP STRT 4MM AT L9IN SPINAL</t>
  </si>
  <si>
    <t>HOOK BLUNT TIP STRT 5MM AT L9IN SPINAL</t>
  </si>
  <si>
    <t>HOOK BLUNT TIP STRT 6MM AT L9IN SPINAL</t>
  </si>
  <si>
    <t>HOOK SHARP TIP STRT 2MM AT L9IN SPINE</t>
  </si>
  <si>
    <t>HOOK SHARP TIP STRT 3MM AT L9IN SPINE</t>
  </si>
  <si>
    <t>HOOK SHARP TIP STRT 4MM AT L9IN SPINE</t>
  </si>
  <si>
    <t>HOOK SHARP TIP STRT 5MM AT L9IN SPINE</t>
  </si>
  <si>
    <t>HOOK BALL PROBE STRT 2MM AT L9IN SPINE</t>
  </si>
  <si>
    <t>PLATE TI ANT CERV DIFFERENT SIZES SPINAL</t>
  </si>
  <si>
    <t>APFELBAUM DISSECTOR SET STRAIGHT 22 MM</t>
  </si>
  <si>
    <t>CVD CHISEL AND ELEVATOR 3/4 L195MM SPI</t>
  </si>
  <si>
    <t>ROD SPINAL L400MM DIA5.5 TITANIUM</t>
  </si>
  <si>
    <t>ROD SPINAL L60MM DIA5MM TITANIUM</t>
  </si>
  <si>
    <t>ROD SPINAL L500MM DIA5.5MM COBALT CHROME</t>
  </si>
  <si>
    <t>ROD SPINAL L200MM ID 4MM OD5.5MM TI</t>
  </si>
  <si>
    <t>ROD TRANSLATIONAL CERV-THORACIC JUNCTION</t>
  </si>
  <si>
    <t>SCREW POLYAXIAL PEDICLE DIA5.5MM L35MM</t>
  </si>
  <si>
    <t>SCREW SPINAL L16MM TITANIUM ANT CERVICAL</t>
  </si>
  <si>
    <t>131013239D</t>
  </si>
  <si>
    <t>SCREW SPINAL L40MM DIA4MM REDUCTION</t>
  </si>
  <si>
    <t>SCREW SPINAL L35MM DIA4.5MM REDUCTION</t>
  </si>
  <si>
    <t>SCREW SPINAL L40MM DIA4.5MM REDUCTION</t>
  </si>
  <si>
    <t>SCREW SPINAL L45MM DIA5MM REDUCTION</t>
  </si>
  <si>
    <t>SCREW SPINAL L55MM DIA6MM REDUCTION</t>
  </si>
  <si>
    <t>SCREW SPINAL L35MM DIA6.5MM REDUCTION</t>
  </si>
  <si>
    <t>SCREW SPINAL L55MM DIA6.5MM REDUCTION</t>
  </si>
  <si>
    <t>SCREW SPINAL L40MM DIA7MM REDUCTION</t>
  </si>
  <si>
    <t>SCREW SPINAL L55MM DIA7MM REDUCTION</t>
  </si>
  <si>
    <t>SCREW SPINAL L30MM DIA4.5MM TI UNIAXIAL</t>
  </si>
  <si>
    <t>SCREW SPINAL L35MM DIA4.5MM TI UNIAXIAL</t>
  </si>
  <si>
    <t>SCREW SPINAL L40MM DIA4.5MM TI UNIAXIAL</t>
  </si>
  <si>
    <t>SCREW SPINAL L45MM DIA4.5MM TI UNIAXIAL</t>
  </si>
  <si>
    <t>SCREW SPINAL L30MM DIA5.5MM TI UNIAXIAL</t>
  </si>
  <si>
    <t>SCREW SPINAL L35MM DIA5.5MM TI UNIAXIAL</t>
  </si>
  <si>
    <t>SCREW SPINAL L40MM DIA5.5MM TI UNIAXIAL</t>
  </si>
  <si>
    <t>SCREW SPINAL L40MM DIA6.5MM TI UNIAXIAL</t>
  </si>
  <si>
    <t>SCREW SPINAL L45MM DIA6.5MM TI UNIAXIAL</t>
  </si>
  <si>
    <t>SCREW TITANIUM ANTERIOR CERVICAL L18MM</t>
  </si>
  <si>
    <t>131013240D</t>
  </si>
  <si>
    <t>SCREW TITANIUM PEDICLE POLYAXIAL 6.5MM</t>
  </si>
  <si>
    <t>SCREW POLY DEFORM TOP REDCTN TI PEDICLE</t>
  </si>
  <si>
    <t>PLATE CERVICAL ONE LEVEL TITANIUM</t>
  </si>
  <si>
    <t>PLATE LCP 4.5MM PROX LATRAL TIBIA L/R SS</t>
  </si>
  <si>
    <t>ROD GRADUATED TELESCOPIC ILIZAROV SYSTEM</t>
  </si>
  <si>
    <t>ROD EXTERNAL FIXATOR TELESCOPIC SET</t>
  </si>
  <si>
    <t>ROD CARBON FIBER FOR LARGE EXT FIXATOR</t>
  </si>
  <si>
    <t>RING COMPOSITE FOOT ILIZAROV SYSTEM</t>
  </si>
  <si>
    <t>RING EXT FIXATN WIDE ARCH RADIOLUCENT</t>
  </si>
  <si>
    <t>HALF RING FIXATOR RADIOLUCENT</t>
  </si>
  <si>
    <t>BOLT RING FIXATOR WIRE EXTERNAL</t>
  </si>
  <si>
    <t>CARTRIDGE INK BLACK</t>
  </si>
  <si>
    <t>INK PRINTER 110MMX100M ZEBRA TMX 1301</t>
  </si>
  <si>
    <t>HOOK AND PILE CLOSUR 20MM SALMON 25M</t>
  </si>
  <si>
    <t>ARCH SUPPORT FULL-LENGTH LARGE 39 41</t>
  </si>
  <si>
    <t>RIGID INSOLES FULL LENGTH (41-44)</t>
  </si>
  <si>
    <t>SEMIRIGID INSOLES FULL LENGTH PAIR 41-44</t>
  </si>
  <si>
    <t>RIGID INSOLES PEDIA FULL LENGTH SIZE 27</t>
  </si>
  <si>
    <t>FACE SHIELD PROTECTION FROM LIQUID NITRO</t>
  </si>
  <si>
    <t>HOOD POWERED AIR PURIFYING RESPIRATOR</t>
  </si>
  <si>
    <t>TLSO SEMI RIGID BIVALVE VELCRO CLOSURE</t>
  </si>
  <si>
    <t>BRACE TLSO POST OP SZ 3</t>
  </si>
  <si>
    <t>WIPE DISINFECTANT CLEANING SURFACES</t>
  </si>
  <si>
    <t>DIABETIC FORMULA LIQUID 200 250ML ORAL/T</t>
  </si>
  <si>
    <t>FORMULA DIABETIC ISOTONIC 1-1.3K W/FIBER</t>
  </si>
  <si>
    <t>FORMULA DIABETIC ISOTONIC 1.4-1.6K W/FIB</t>
  </si>
  <si>
    <t>FORMULA CLOSE HI CALORI 1.4-1.6 W/OFIBR</t>
  </si>
  <si>
    <t>FORMULA CLOSE HI CALORI 1.4-1.6 W/FIBR</t>
  </si>
  <si>
    <t>FORMULA CLOSE HI CALORI 1.8-2 W/OFIBR</t>
  </si>
  <si>
    <t>FORMULA CLOSE 1-1.3 PROT .05-.07 W/FIB</t>
  </si>
  <si>
    <t>FORMULA CLOSE 1-1.3 PROT.05-.07 WO/FIB</t>
  </si>
  <si>
    <t>FORMULA CLOSE 1-1.3 PROT.035-.06 W/FIB</t>
  </si>
  <si>
    <t>FORMULA CLOSE 1-1.3 PROT .035-.06 W/OFIB</t>
  </si>
  <si>
    <t>FORMULA PWD PREMATURE INFANT 24 KCAL/OZ</t>
  </si>
  <si>
    <t>FORMULA POWDER STANDARD COW BASE 6-12M</t>
  </si>
  <si>
    <t>SYRUP SUGARFREE ALCOHOL FREE ORAL SYRUP</t>
  </si>
  <si>
    <t>BARLEY BETA D-GLUCAN + DARK BARLEY MALT</t>
  </si>
  <si>
    <t>LOW PROTEIN 0-3GM/100G HONEY COOKIES</t>
  </si>
  <si>
    <t>LOW PROTEIN 0-3GM/100GM MUFFIN CAKE MIX</t>
  </si>
  <si>
    <t>LOW PROTEIN 0-3GM/100GM PASTA VERMICELLI</t>
  </si>
  <si>
    <t>VITAMIN E 400IU CAPSULE</t>
  </si>
  <si>
    <t>WHEY PROTEIN POWDER SUPPLEMENT 250MG</t>
  </si>
  <si>
    <t>CHLORAMPHENICOL 1% EYE OINTMENT</t>
  </si>
  <si>
    <t>CHLORAMPHENICOL 5% EAR DROPS, 10ML</t>
  </si>
  <si>
    <t>CIPROFLOXACIN 250 MG TABLET</t>
  </si>
  <si>
    <t>SODA LIME IN 250GM AIR TIGHT W/INDICATOR</t>
  </si>
  <si>
    <t>SODIUM BENZOATE 500 MG/5 ML</t>
  </si>
  <si>
    <t>ARTESUNATE 100 MG SUPPOSITORY</t>
  </si>
  <si>
    <t>VITAMIN K1 PHYTOMENADIONE 2 MG/0.2 ML 0</t>
  </si>
  <si>
    <t>LOPINAVIR 200 MG + RITONAVIR 50 MG TAB</t>
  </si>
  <si>
    <t>RALTEGRAVIR 400 MG TABLET</t>
  </si>
  <si>
    <t>POVIDONE IODINE 5% UNIT DOSE EYE DROPS</t>
  </si>
  <si>
    <t>SULFAMETHOXAZOLE 400MG TRIMETHOPRIM 80MG</t>
  </si>
  <si>
    <t>BUSULFAN 2 MG TABLET</t>
  </si>
  <si>
    <t>CARBOPLATIN 10MG/ML INJECTION 45ML VIAL</t>
  </si>
  <si>
    <t>CARBOPLATIN 10MG/ML INJECTION 15ML VIAL</t>
  </si>
  <si>
    <t>CHLORAMBUCIL 2 MG TABLET</t>
  </si>
  <si>
    <t>CISPLATIN 50 MG/100 ML INJ</t>
  </si>
  <si>
    <t>DACARBAZINE 200 MG POWDER FOR INJECTION</t>
  </si>
  <si>
    <t>IFOSFAMIDE 2 G POWDER FOR INJECTION</t>
  </si>
  <si>
    <t>TEMOZOLOMIDE 100 MG CAPSULE</t>
  </si>
  <si>
    <t>BENDAMUSTINE 100MG/20ML INJECTION</t>
  </si>
  <si>
    <t>CYTARABINE 100MG INJECTION</t>
  </si>
  <si>
    <t>CYTARABINE 2000MG INJECTION</t>
  </si>
  <si>
    <t>CYTARABINE ARABINOSIDE INJ 1000 MG/VIA</t>
  </si>
  <si>
    <t>METHOTREXATE 15MG PREFILLED SYRINGE</t>
  </si>
  <si>
    <t>METHOTREXATE SUBCUTANEOUS 15MG/0.3ML INJ</t>
  </si>
  <si>
    <t>METHOTREXATE 5000MG INJECTION</t>
  </si>
  <si>
    <t>TOPOTECAN 4MG POWDER FOR INJECTION</t>
  </si>
  <si>
    <t>PEMETREXED 500 MG POWDER FOR INJECTION</t>
  </si>
  <si>
    <t>DACTINOMYCIN 500 MCG INJ</t>
  </si>
  <si>
    <t>DOXORUBICIN HYDROCHLORIDE PEGYLATED LIPO</t>
  </si>
  <si>
    <t>DOXORUBICIN 10MG INJECTION</t>
  </si>
  <si>
    <t>BELIMUMAB 120 MG POWDER FOR INJECTION</t>
  </si>
  <si>
    <t>TRASTUZUMAB 150 MG INJECTION</t>
  </si>
  <si>
    <t>NIVOLUMAB 40MG/4ML INJ</t>
  </si>
  <si>
    <t>TRASTUZUMAB 600MG/5ML SOLUTION FOR INJEC</t>
  </si>
  <si>
    <t>BLEOMYCIN SULFATE 15000 IU INJ</t>
  </si>
  <si>
    <t>ETOPOSIDE 100 MG/5 ML INJECTION</t>
  </si>
  <si>
    <t>ERIBULIN 0.44MG/ML IV INJECTION</t>
  </si>
  <si>
    <t>CETUXIMAB 5MG/ML INJECTION, 20 ML</t>
  </si>
  <si>
    <t>BEVACIZUMAB 100 MG/4 ML INJECTION</t>
  </si>
  <si>
    <t>VINORELBINE 50MG/5ML INJECTION</t>
  </si>
  <si>
    <t>PERTUZUMAB 420MG/14ML INJECTION</t>
  </si>
  <si>
    <t>LEUPROLIDE ACETATE 22.5MG INJECTION</t>
  </si>
  <si>
    <t>LEUPROLIDE ACETATE DEPOT 7.5MG IM INJ</t>
  </si>
  <si>
    <t>OXALIPLATIN 50 MG SOLUTION FOR INJECTION</t>
  </si>
  <si>
    <t>EXEMESTANE 25 MG TABLET</t>
  </si>
  <si>
    <t>ABIRATERONE ACETATE 250 MG TABLET</t>
  </si>
  <si>
    <t>RALOXIFENE HYDROCHLORIDE 60 MG TABLET</t>
  </si>
  <si>
    <t>SUNITINIB 50 MG CAPSULE</t>
  </si>
  <si>
    <t>PACLITAXEL 300 MG INJECTION</t>
  </si>
  <si>
    <t>PEGASPARGASE 3750 IU/5ML VIAL</t>
  </si>
  <si>
    <t>SODIUM PHENYLBUTYRATE 250 MG/ML ORAL</t>
  </si>
  <si>
    <t>CAPECITABINE 500 MG TABLET</t>
  </si>
  <si>
    <t>CAPECITABINE 150 MG TABLET</t>
  </si>
  <si>
    <t>PAZOPANIB 400MG TABLET</t>
  </si>
  <si>
    <t>PAZOPANIB 200 MG TABLET</t>
  </si>
  <si>
    <t>SUNITINIB 12.5 MG CAPSULE</t>
  </si>
  <si>
    <t>AZACITIDINE 100 MG POWDER FOR INJECTION</t>
  </si>
  <si>
    <t>SORAFENIB 200 MG TABLET</t>
  </si>
  <si>
    <t>IFOSFAMIDE 500 G POWDER FOR INJECTION</t>
  </si>
  <si>
    <t>DILTIAZEM HYDROCHLORIDE 30 MG TABLET</t>
  </si>
  <si>
    <t>METHOXY POLY GLYCOL-EPO BETA 50MCG 0.3ML</t>
  </si>
  <si>
    <t>ANTIHEMOPHILIC FACTOR VIII RECOMB 500IU</t>
  </si>
  <si>
    <t>ANTIHEMOPHILIC FACTOR IX 1000 IU VIAL</t>
  </si>
  <si>
    <t>FACTOR IX RECOM LONG ACT INJ 250IU VIAL</t>
  </si>
  <si>
    <t>ROMIPLOSTIM 250MCG INJECTION</t>
  </si>
  <si>
    <t>PHENYTOIN 125 MG/5ML SOLUTION ORAL</t>
  </si>
  <si>
    <t>PERAMPANEL 6 MG TABLET</t>
  </si>
  <si>
    <t>PERAMPANEL 2 MG TABLET</t>
  </si>
  <si>
    <t>LACOSAMIDE 5 MG/5ML SYRUP ORAL</t>
  </si>
  <si>
    <t>PERAMPANEL 12 MG TABLET</t>
  </si>
  <si>
    <t>MAGNESIUM SULFATE 50% INJ 10ML AMP</t>
  </si>
  <si>
    <t>MAGNESIUM SULFATE 50% INJECTION, 5 ML</t>
  </si>
  <si>
    <t>DOXEPIN 10 MG TABLET OR CAPSULE</t>
  </si>
  <si>
    <t>PAROXETINE 25MG MODIFIED RELEASE TABLET</t>
  </si>
  <si>
    <t>ARIPIPRAZOLE 5MG TABLET</t>
  </si>
  <si>
    <t>ZUCLOPENTHIXOL 10 MG TABLET</t>
  </si>
  <si>
    <t>PARACETAMOL 100 MG SUPPOSITORY</t>
  </si>
  <si>
    <t>ETHYL ALC 10% INJ DEHYDRATED 5ML VIAL</t>
  </si>
  <si>
    <t>KETOROLAC 30MG/ML INJECTION</t>
  </si>
  <si>
    <t>SODIUM HYALURONATE 17MG/ML + CHONDROITIN</t>
  </si>
  <si>
    <t>BUPIVACAINE 0.5% SPINAL INJ</t>
  </si>
  <si>
    <t>OXYBUPROCAINE 0.4% MINIMS</t>
  </si>
  <si>
    <t>LIDOCAIN ANHY 0.4% DEXTROSE 5% 500ML BAG</t>
  </si>
  <si>
    <t>PROPOFOL 1% EMULSION FOR INJECTION 50ML</t>
  </si>
  <si>
    <t>BRIVARACETAM 10 MG/ML ORAL SOLUTN 300 ML</t>
  </si>
  <si>
    <t>BRIVARACETAM 25 MG TABLET</t>
  </si>
  <si>
    <t>ATROPINE 0.4 MG/ML INJECTION</t>
  </si>
  <si>
    <t>ATROPINE SULPHATE INJ 0.5 TO 0.6MG/ML</t>
  </si>
  <si>
    <t>FLAVOXATE HYDROCHLORIDE 100 MG TABLET</t>
  </si>
  <si>
    <t>MIRABEGRON 25 MG TABLET</t>
  </si>
  <si>
    <t>DIPHENHYDRAMINE HCL CAPSULE 25MG</t>
  </si>
  <si>
    <t>RIOCIGUAT 1 MG TABLET</t>
  </si>
  <si>
    <t>RIOCIGUAT 1.5 MG TABLET</t>
  </si>
  <si>
    <t>RIOCIGUAT 2 MG TABLET</t>
  </si>
  <si>
    <t>RIOCIGUAT 2.5 MG TABLET</t>
  </si>
  <si>
    <t>CHLORPHENIRAMINE 0.4MG + PSEUDOEP 6MG</t>
  </si>
  <si>
    <t>CHLORPHENIRAMINE MALEATE 1MG+ PARACETAM</t>
  </si>
  <si>
    <t>LIDOCAINE 2% TRIBENOSIDE 5% RECTAL OINT</t>
  </si>
  <si>
    <t>DIOSMIN 450MG + HESPERIDIN 50MG TABLET</t>
  </si>
  <si>
    <t>ANTIHEMORRHOID LIDOCAI 2% TRIBEN 5% OINT</t>
  </si>
  <si>
    <t>SODIUM BICARBONATE 8.4% 4.2 G/50ML VIA</t>
  </si>
  <si>
    <t>ALUM/MAGNESIUM + SIMETHICONE CHEWABLE</t>
  </si>
  <si>
    <t>CALCIUM LACTOBIONATE+CALCIUM GLUBIONATE</t>
  </si>
  <si>
    <t>DOCUSATE SODIUM SYRUP</t>
  </si>
  <si>
    <t>GRANISETRON 1MG TABLET</t>
  </si>
  <si>
    <t>OMEPRAZOLE 10MG MUPS CAPSULE</t>
  </si>
  <si>
    <t>OIL CLOVE B.P 100 G/CONTAINER</t>
  </si>
  <si>
    <t>SITAGLIPTIN 50MG FILM COATED TABLET</t>
  </si>
  <si>
    <t>SITAGLIPTIN 25MG FILM COATED TABLET</t>
  </si>
  <si>
    <t>POTASSIUM IODIDE 65 MG TABLET</t>
  </si>
  <si>
    <t>POTASSIUM IODIDE BP POWDER</t>
  </si>
  <si>
    <t>BETAMETHASONE AS DIPROPIONATE OINT</t>
  </si>
  <si>
    <t>ESTROGEN CONJUGATED 25MG POWDER FOR INJ</t>
  </si>
  <si>
    <t>MEGESTROL ACETATE 40 MG TABLET</t>
  </si>
  <si>
    <t>MEGESTROL ACETATE 160 MG TABLET</t>
  </si>
  <si>
    <t>MEDROXYPROGEST ACETATE 150MG/ML SUSP INJ</t>
  </si>
  <si>
    <t>CYPROTERONE ACE 2MG+ETHINYLESTRA 0.035MG</t>
  </si>
  <si>
    <t>DINOPROSTONE 1 MG VAGINAL GEL</t>
  </si>
  <si>
    <t>DINOPROSTONE 2 MG VAGINAL GEL</t>
  </si>
  <si>
    <t>OXYTOCIN 5 IU/0.5ML INJECTION</t>
  </si>
  <si>
    <t>SOMATROPIN 12 -15 MG PEN 15 NEEDLES FREE</t>
  </si>
  <si>
    <t>PEN DEVICE FOR SOMATROPIN CARTRIDGE</t>
  </si>
  <si>
    <t>CALCIUM GLUCONATE 2.5% TOPICAL GEL</t>
  </si>
  <si>
    <t>GUSELKUMAB 100 MG/ML SYRINGE</t>
  </si>
  <si>
    <t>INSULIN GLARGINE 100 LIXISENATIDE 33 PEN</t>
  </si>
  <si>
    <t>SEMAGLUTIDE 1 MG PEN</t>
  </si>
  <si>
    <t>SEMAGLUTIDE 0.25 MG PEN</t>
  </si>
  <si>
    <t>SEMAGLUTIDE 0.5 MG PEN</t>
  </si>
  <si>
    <t>D10 1/5 NSS 250ML BOTTLE</t>
  </si>
  <si>
    <t>MULTIVITAMINS PEDIA LIPID SOL INJ 10ML</t>
  </si>
  <si>
    <t>COPPER IV 10ML 0.4 MG/ML VIAL</t>
  </si>
  <si>
    <t>POTASSIUM PERMANGANATE BP CRYSTALS</t>
  </si>
  <si>
    <t>FORMULA CLOSE ARGI OMEGA NUCLEO 1-1.3</t>
  </si>
  <si>
    <t>NUTRI CREAM DYSPHGIA 1.5KCAL/ML IDDSI L4</t>
  </si>
  <si>
    <t>POWDR SUPP VIT/MIN TRACE ELEM W/LOW CARB</t>
  </si>
  <si>
    <t>FORMULA LQD HP3-3.4KCAL GLU-LAC FREE</t>
  </si>
  <si>
    <t>FORMULA PWD ELEMENTALS 1-10Y UNFLAVORD</t>
  </si>
  <si>
    <t>CARBOHYDRATE LOADING POWDER</t>
  </si>
  <si>
    <t>POWDR PREP AS SEMI-SOLID MSUD 6MOS ABOV</t>
  </si>
  <si>
    <t>FORMULA PWD PART HYDROLYZ RICE BASE 6-12</t>
  </si>
  <si>
    <t>FORMULA LQD GLU-LAC FREE W/FIB ADU VAN</t>
  </si>
  <si>
    <t>FORMULA CLOSE SEMI-ELEM 1-1.3 W/PROTEN</t>
  </si>
  <si>
    <t>FORMULA LQD HI-PROT .08G NO SUGAR W/FIB</t>
  </si>
  <si>
    <t>FORMULA PWD VERY HI-FAT LOW CARB 4:1</t>
  </si>
  <si>
    <t>FORMULA LIQUID EMULSION OF MCT 200-250ML</t>
  </si>
  <si>
    <t>CHOCO BISCUIT V.HI-FAT LOW CARB EPILEPTC</t>
  </si>
  <si>
    <t>CHOCO BAR VERY HI-FAT LOW CARB EPILEPTC</t>
  </si>
  <si>
    <t>SOLUBL FIBER GALACTOOLIGOSCCHARDE PREBIO</t>
  </si>
  <si>
    <t>NUTRI CREAM DYSPHAGIA 2KCAL/ML IDDSI L4</t>
  </si>
  <si>
    <t>FORMULA LQD DIAB 1.5KCAL GLU-LAC FREE</t>
  </si>
  <si>
    <t>FORMULA LQD SEMI-ELEM 1-1.3KCAL 10Y ABOV</t>
  </si>
  <si>
    <t>FORMULA LQD PHENYLKETO PROT 10GM 1-10Y</t>
  </si>
  <si>
    <t>FORMULA LQD PHENYLKETO PROT 20GM 3-10Y</t>
  </si>
  <si>
    <t>FORMULA POWDER MCT EPILEPTIC 3Y</t>
  </si>
  <si>
    <t>NUTRI LIQ ZERO PHENYLA/TYROSIN 1-10Y</t>
  </si>
  <si>
    <t>BOTTLE ENTERAL FEEDING 1000ML FLOCARE</t>
  </si>
  <si>
    <t>AMINO ACIDS SOLUTION HYPERTONIC 500ML</t>
  </si>
  <si>
    <t>RASBURICASE 1.5MG INJECTION</t>
  </si>
  <si>
    <t>ENZALUTAMIDE 40MG CAPSULE</t>
  </si>
  <si>
    <t>UPADACITINIB 30 MG EXTENDED RELEASE TAB</t>
  </si>
  <si>
    <t>RAVULIZUMAB 300 MG INJECTION VIAL</t>
  </si>
  <si>
    <t>EVEROLIMUS 10 MG TABLET</t>
  </si>
  <si>
    <t>EVEROLIMUS 5MG TABLET</t>
  </si>
  <si>
    <t>TOCILIZUMAB 200 MG INJECTION</t>
  </si>
  <si>
    <t>TOCILIZUMAB 400 MG INJECTION</t>
  </si>
  <si>
    <t>TIXAGEVIMAB CO-PACKAGED WITH CILGAVIMAB</t>
  </si>
  <si>
    <t>INFLUENZA VIRUS VACCINE HIGH DOSE INJ</t>
  </si>
  <si>
    <t>PNEUMOCOCCAL 23 SEROTYPES 0.5ML SYR</t>
  </si>
  <si>
    <t>SMALLPOX VACCINE</t>
  </si>
  <si>
    <t>DILUENT FOR SMALLPOX (VACCINIA) VACCINE</t>
  </si>
  <si>
    <t>ACAM2000 PACKAGE INSERT CD</t>
  </si>
  <si>
    <t>CHOLERA VACCINE 1.5 3ML PER DOSE</t>
  </si>
  <si>
    <t>GCSF FILGRASTIM G CSF 480MCG/0.5 ML</t>
  </si>
  <si>
    <t>GCSF PEGFILGRASTIM 6MG/0.6ML 0.6ML</t>
  </si>
  <si>
    <t>NORMAL IG 16.5% 330MG/2ML INJ 2ML</t>
  </si>
  <si>
    <t>THALIDOMIDE 100 MG TABLET OR CAPSULE</t>
  </si>
  <si>
    <t>THALIDOMIDE 50 MG TABLET OR CAPSULE</t>
  </si>
  <si>
    <t>TRYPAN BLUE 0.06% EYE SOLUTION</t>
  </si>
  <si>
    <t>TIMOLOL MALEATE 0.5% EYE DROP 5ML</t>
  </si>
  <si>
    <t>CALCITRIOL 0.25 MCG CAPSULE</t>
  </si>
  <si>
    <t>MINERAL 42.5% PETROLAT 57.3% EYE OINTMNT</t>
  </si>
  <si>
    <t>MEPIVACAINE 3 % CARTRIDGE 1.8ML</t>
  </si>
  <si>
    <t>MEPIVACAINE 2% WITH ADRENALINE CARTRIDGE</t>
  </si>
  <si>
    <t>ARTICAINE HCL AND EPINEPHRINE INJECTION</t>
  </si>
  <si>
    <t>EPIRUBICIN HCL 10 MG/5 ML INJ</t>
  </si>
  <si>
    <t>METRONIDAZOLE 7.5 MG/G VAGINAL GEL</t>
  </si>
  <si>
    <t>L CARNITINE 500 MG TABLET ORAL</t>
  </si>
  <si>
    <t>FOSCARNET 24MG/ML 250ML BTL</t>
  </si>
  <si>
    <t>FAVIPIRAVIR 200MG TABLET</t>
  </si>
  <si>
    <t>LAMIVUDINE 10MG/ML SYRUP 240ML</t>
  </si>
  <si>
    <t>DOLUTEGRAVIR 50MG + LAMIVUDINE 300MG TAB</t>
  </si>
  <si>
    <t>FULVESTRANT 50MG/ML 5ML INJ OILY PREFI</t>
  </si>
  <si>
    <t>ESTROGENS CONJUGATED 25 MG  INJ</t>
  </si>
  <si>
    <t>ETHINYLESTRADIOL/ NORELGESTOMIN 6/0.6MG</t>
  </si>
  <si>
    <t>OXYCODONE 5 MG IMMEDIATE RELEASE TABLET</t>
  </si>
  <si>
    <t>CALCIUM TRISODIUM 1000 MG</t>
  </si>
  <si>
    <t>SURFACE DISINFECTANT SPRAY ALCOHOL B</t>
  </si>
  <si>
    <t>TINCTURE BENZOIN CO B.P.C.</t>
  </si>
  <si>
    <t>PACIFIER SOOTHER NEWBORN SIZE LARGE</t>
  </si>
  <si>
    <t>TIP SUCTION ANGLE SWAB MOUTH CARE</t>
  </si>
  <si>
    <t>LABEL BARCODE PAPER SYRINGE</t>
  </si>
  <si>
    <t>RAPID MOLECULAR IN VITRO DIAGNOSTIC RSV</t>
  </si>
  <si>
    <t>STRIP CEFEPIME E-TEST 0.016-256 UG/ML</t>
  </si>
  <si>
    <t>BOT XYLOSE LYSIN DEOXYCHOLTE MEDIA POWDR</t>
  </si>
  <si>
    <t>GEL MALTODEXTRIN GLYCERN 10-15ML</t>
  </si>
  <si>
    <t>GEL MALTODEXTRIN GLYCERN 80-100ML</t>
  </si>
  <si>
    <t>POWDER CONTAINS MALTODEXTRIN 10-15G</t>
  </si>
  <si>
    <t>HIGH FLOW NASAL CANNULA SZ L PEDIATRIC</t>
  </si>
  <si>
    <t>HIGH FLOW NASAL CANNULA SZ XS PEDIA</t>
  </si>
  <si>
    <t>CATHETER CENTRAL VENOUS DOUBLE 4FR 5CM</t>
  </si>
  <si>
    <t>SUTURE POLYGLACT 2/0 60 STR 70-75 VIOLET</t>
  </si>
  <si>
    <t>OMEPRAZOLE 10 MG CAPSULE</t>
  </si>
  <si>
    <t>TEST ENTERIC BACTERIAL PANEL PCR BD MAX</t>
  </si>
  <si>
    <t>ARCH SUPPORT</t>
  </si>
  <si>
    <t>AXILLARY ALAMINUM CRUTCHES</t>
  </si>
  <si>
    <t xml:space="preserve">ANKLE SUPPORT,  ELASTIC LARGE
</t>
  </si>
  <si>
    <t xml:space="preserve">ANKLE SUPPORT,ELASTIC, SMALL
</t>
  </si>
  <si>
    <t xml:space="preserve">ANKLE SUPPORT,  ELASTIC X-LARGE
</t>
  </si>
  <si>
    <t>كرسي معوقين يميل للخلف بساند للساقين مع وسادة داعمة مقاس 16"</t>
  </si>
  <si>
    <t>POLYAMIDE MONOFILAMENT 2/0 100CMX45MM</t>
  </si>
  <si>
    <t>Flow sensor for ventilator</t>
  </si>
  <si>
    <t>HIGH FLOW CIRCUIT SET FOR AIRVO2</t>
  </si>
  <si>
    <t>HIGH FLOW NASAL CANNULA PREMATURE</t>
  </si>
  <si>
    <t>HIGH FLOW NASAL CANNULA NEONATAL</t>
  </si>
  <si>
    <t xml:space="preserve">HIGH FLOW NASAL CANNULA INFANT </t>
  </si>
  <si>
    <t>HIGH FLOW NASAL CANNULA PEDIATRIC</t>
  </si>
  <si>
    <t>HIGH FLOW NASAL CANNULA ADULT S</t>
  </si>
  <si>
    <t>HIGH FLOW NASAL CANNULA ADUILT M</t>
  </si>
  <si>
    <t xml:space="preserve">Breathing circuit pediatric </t>
  </si>
  <si>
    <t xml:space="preserve">spirometer </t>
  </si>
  <si>
    <t>CLOTH SNUGGLE UP NEST XSMALL &lt;900GM</t>
  </si>
  <si>
    <t>CLOTH SNUGGLE UP NEST SMALL 800 1350GM</t>
  </si>
  <si>
    <t>CLOTH SNUGGLE UP NEST MED 1350 2250GM</t>
  </si>
  <si>
    <t>BLOOD GAS ELECTROLYT METAB CREA BUN EPOC</t>
  </si>
  <si>
    <t>ZINC OXIDE 15% CREAM</t>
  </si>
  <si>
    <t>HYDROGEN PEROXIDE 7% CARTRIDGE</t>
  </si>
  <si>
    <t>ANTIHEMOPHILIC FACTOR VIII RECOMB 1000IU</t>
  </si>
  <si>
    <t>CLEANER FOR DENTAL SUCTION SYS 5L WKLY</t>
  </si>
  <si>
    <t>POUCH STEAM FLAT 60GSM WHITE 110X90MM</t>
  </si>
  <si>
    <t>ENDOTRACHEAL TUBE HOLDER NEONATE SZ5.0MM</t>
  </si>
  <si>
    <t>ENDOTRACHEAL TUBE HOLDER NEONATE SZ4.5MM</t>
  </si>
  <si>
    <t>ENDOTRACHEAL TUBE HOLDER NEONATE SZ4.0MM</t>
  </si>
  <si>
    <t>ENDOTRACHEAL TUBE HOLDER NEONATE SZ3.5MM</t>
  </si>
  <si>
    <t>ENDOTRACHEAL TUBE HOLDER FOR NEONATE</t>
  </si>
  <si>
    <t>GLYCEROL PHENYLBUTYRATE 1.1 G/ML SOLUTI</t>
  </si>
  <si>
    <t>ETHANOLAMINE OLEATE 5 % SOL FOR INJ 2ML</t>
  </si>
  <si>
    <t>LYSING SOLUTION REAGENT WDF SYSMEX</t>
  </si>
  <si>
    <t>781130800-6</t>
  </si>
  <si>
    <t>KIT TEST FOC AL337564 SYSMEX</t>
  </si>
  <si>
    <t>KIT TEST FOC BN337547 SYSMEX</t>
  </si>
  <si>
    <t>GENTAMICIN CHEM DXC SERIES/ AU SERIES</t>
  </si>
  <si>
    <t>ELIA IGG/IGM/IGA NEGATIVE CONTROL 250</t>
  </si>
  <si>
    <t>FOLEY CATHETER TRAY 2-WAYS SILICON CH 18</t>
  </si>
  <si>
    <t>APRON POLYTHENE WHITE760X1220MM W/DISPEN</t>
  </si>
  <si>
    <t>DRAPE VAPOR PERMEABLE ADHESIVE 30X28CM</t>
  </si>
  <si>
    <t>TOWEL SURGICAL 10X10CM NON ABSORBENT</t>
  </si>
  <si>
    <t>FOLEY CATHETER TRAY 2-WAYS SILICON CH 14</t>
  </si>
  <si>
    <t>FOLEY CATHETER TRAY 2-WAYS SILICON CH 16</t>
  </si>
  <si>
    <t>STETHOSCOPE MECHANICAL ADULT</t>
  </si>
  <si>
    <t>SPECULUM CUSCO VAGINAL L</t>
  </si>
  <si>
    <t>BANDAGE ORTHOPED HI STRENGTH 5X250-300CM</t>
  </si>
  <si>
    <t>DRESSING FOAM WITH AT LEAST 1.2 MG/CM S</t>
  </si>
  <si>
    <t>DRESSING GEL SMALL COLLAGEN</t>
  </si>
  <si>
    <t>DRESSING ABSORBENT 10X12.5CM HONEY IMP</t>
  </si>
  <si>
    <t>DRESSING ACTIVATED CHARCOAL SILV 10X10CM</t>
  </si>
  <si>
    <t>DRESSING ALGINATE 5X5CM SILVER CARBOXY</t>
  </si>
  <si>
    <t>BANDAGE ADHESIVE SIZE 10 NYLON CLOTH</t>
  </si>
  <si>
    <t>BANDAGE ADHESIVE SIZE 5 NYLON CLOTH</t>
  </si>
  <si>
    <t>DRESSING TWO LAYR HYDROFIBR FLUID LOCK</t>
  </si>
  <si>
    <t>780240227</t>
  </si>
  <si>
    <t>145220025</t>
  </si>
  <si>
    <t>145220027</t>
  </si>
  <si>
    <t>139008561</t>
  </si>
  <si>
    <t>191015777</t>
  </si>
  <si>
    <t/>
  </si>
  <si>
    <t>1330622460</t>
  </si>
  <si>
    <t>133002593</t>
  </si>
  <si>
    <t>133060680</t>
  </si>
  <si>
    <t>1330619120</t>
  </si>
  <si>
    <t>1390004350</t>
  </si>
  <si>
    <t>1365304070</t>
  </si>
  <si>
    <t>1365304130</t>
  </si>
  <si>
    <t>1365304150</t>
  </si>
  <si>
    <t>1365303740</t>
  </si>
  <si>
    <t>1365303550</t>
  </si>
  <si>
    <t>1365303750</t>
  </si>
  <si>
    <t>1365304510</t>
  </si>
  <si>
    <t>1365304540</t>
  </si>
  <si>
    <t>1365604850</t>
  </si>
  <si>
    <t>1365104300</t>
  </si>
  <si>
    <t>1365104320</t>
  </si>
  <si>
    <t>1365304630</t>
  </si>
  <si>
    <t>1365604410</t>
  </si>
  <si>
    <t>136510409</t>
  </si>
  <si>
    <t>TEST TROPONIN I CHEM ELECSYS COBAS</t>
  </si>
  <si>
    <t>SURGICAL TABLE SHEET HEAVYDUTY 250X150CM</t>
  </si>
  <si>
    <t>PACK SPINAL SURGERY</t>
  </si>
  <si>
    <t>NASAL PACKING/SEPTAL BUTON SILICON STAND</t>
  </si>
  <si>
    <t>EMBOLIZATION COIL DETACH PLATINUM 6 12</t>
  </si>
  <si>
    <t>BIOPSY NEEDLE AUTO 14GX10-16CM 11-22MM</t>
  </si>
  <si>
    <t>HIGH FLOW TRACHEOST TUBE INTERFACE</t>
  </si>
  <si>
    <t>BLADE LARYNGOSCOPE FIBER DISPOSABLE</t>
  </si>
  <si>
    <t>BLADE LARYNGOSCOPE FIBER OPTIC MAC 2</t>
  </si>
  <si>
    <t>BLADE LARYNGOSCOPE FIBER OPTIC MAC 4</t>
  </si>
  <si>
    <t>DEBRIDER 40 NASAL BLADE 3.5 MM</t>
  </si>
  <si>
    <t>SUTURE POLYGLACT 1 65 1/2 BLUNT 70-75VIO</t>
  </si>
  <si>
    <t>SUTURE POLYGLACT 2/0 30 1/2 DBL 70-75VIO</t>
  </si>
  <si>
    <t>SUTURE POLYGLACT 2/0 30 1/2 ROU 70-75 VI</t>
  </si>
  <si>
    <t>SUTURE POLYGLACT 3/0 3/8 ROU 45-50 VIO</t>
  </si>
  <si>
    <t>SUTURE POLYGLACT 3/0 3/8 CUT 70-75VIO</t>
  </si>
  <si>
    <t>SUTURE POLYGLACT 4/0 3/8 ROU 45-50 VIO</t>
  </si>
  <si>
    <t>SUTURE POLIGLCAPRO 2/0 60 STR 70-75 UND</t>
  </si>
  <si>
    <t>SUTURE POLIGLCAPRO 2/0 150CM VIOLET</t>
  </si>
  <si>
    <t>SUTURE POLIGLCAPRO 3/0 3/8 REV 45-50 UND</t>
  </si>
  <si>
    <t>SUTURE POLYDIOXANON 1 70 1/2 ROU 125 5CM</t>
  </si>
  <si>
    <t>SUTURE POLYDIOXANON 2/0 30 1/2 ROU 70-75</t>
  </si>
  <si>
    <t>SUTURE POLYDIOXANON 3/0 30 1/2 ROU 70-75</t>
  </si>
  <si>
    <t>SUTURE POLYDIOXANON 4/0 25 1/2 ROU 70-75</t>
  </si>
  <si>
    <t>SUTURE POLYPROPYLEN 5/0 3/8 SLIM 45-50</t>
  </si>
  <si>
    <t>SUTURE POLYPROPYLENE 4/0 3/8 ROU 45-50</t>
  </si>
  <si>
    <t>POUCH STEAM FLAT 60GSM WHITE 200X100MM</t>
  </si>
  <si>
    <t>SKIN PATCH TEST PANELS 35 ALLERGENS</t>
  </si>
  <si>
    <t>ENHERTU 100MG INJECTION ASTRA ZENECA</t>
  </si>
  <si>
    <t>TRUQAP 200MG F.C TABLET ASTRAZENECA</t>
  </si>
  <si>
    <t>1330622570</t>
  </si>
  <si>
    <t>BRONCHOSCOPE DISP 5.8 0570-0424 VERATHON</t>
  </si>
  <si>
    <t>780020164</t>
  </si>
  <si>
    <t>KIT BLD GAS ISE ABL90 RADIOMETER</t>
  </si>
  <si>
    <t>FLOSEAL HEMOST MATRIX KIT1503353 BAXTER</t>
  </si>
  <si>
    <t>TISSEEL KIT 10ML 1505487 BAXTER</t>
  </si>
  <si>
    <t>PLEDGET POLYMER 3X3MM C0027990 B.BRAUN</t>
  </si>
  <si>
    <t>HANDLE CONTROL ELECTRO EPH02 MEGADYNE</t>
  </si>
  <si>
    <t>542014203</t>
  </si>
  <si>
    <t>MEASLES VACCINE 10 DOSES BIOFARMA</t>
  </si>
  <si>
    <t>COMPLEMENT C4 ALINITY I 9P5724 ABBOTT</t>
  </si>
  <si>
    <t>COMPLEMENT C3 ALINITY I 9P5624 ABBOTT</t>
  </si>
  <si>
    <t>LAMBDA LIGHT CHAIN ALINITY 1R0322 ABBOTT</t>
  </si>
  <si>
    <t>KAPPA LIGHT CHAIN ALINITY 1R0222 ABBOTT</t>
  </si>
  <si>
    <t>IMMUNOGLOBULIN A ALINITY I 9P6124 ABBOTT</t>
  </si>
  <si>
    <t>TESTIGG CHEM ALINITY 9P6224 ABBOTT</t>
  </si>
  <si>
    <t>TEST IGM ALINITY I 9P6324 ABBOTT</t>
  </si>
  <si>
    <t>1910103220</t>
  </si>
  <si>
    <t>ADLT VEN CANULA FLK V02 A** FREE LIFE-1</t>
  </si>
  <si>
    <t>7860104510</t>
  </si>
  <si>
    <t>ANTILAMBDA LT CHAIN RABBIT IR507 AGILENT</t>
  </si>
  <si>
    <t>7860104540</t>
  </si>
  <si>
    <t>ANTI- VON WILLEBRAND RABBT GA527 AGILENT</t>
  </si>
  <si>
    <t>780020081</t>
  </si>
  <si>
    <t>REA CHEM 4X200 FERRITIN OSR61203 BECKMAN</t>
  </si>
  <si>
    <t>780020041</t>
  </si>
  <si>
    <t>REA CERULOPLASMIN 4X100 OSR6164 BECKMAN</t>
  </si>
  <si>
    <t>XYLOCAINE1%/EPI 1:200000 20ML VIAL ASPEN</t>
  </si>
  <si>
    <t>MALDI TOF IDENTIFICAT RGNT MSA01 AUTOBIO</t>
  </si>
  <si>
    <t>MALDI IDENTIF BLD CULTURE MSA04 AUTOBIO</t>
  </si>
  <si>
    <t>MALDI IDENTIFICAT FUNGUS MSA05 AUTOBIO</t>
  </si>
  <si>
    <t>HEPARIN INDUCED 20302700 WERFIN</t>
  </si>
  <si>
    <t>7860103630</t>
  </si>
  <si>
    <t>ANTI-CD5 RABBIT PRIMARY AB IR082 AGILENT</t>
  </si>
  <si>
    <t>7880302590</t>
  </si>
  <si>
    <t>ANTI-MELANOMA (HMBX5) AB GA052 AGILENT</t>
  </si>
  <si>
    <t>7860103990</t>
  </si>
  <si>
    <t>ANTI- CD1A AB IHC RTU IR069 AGILENT</t>
  </si>
  <si>
    <t>7860103480</t>
  </si>
  <si>
    <t>ANTI-CALRETININ RABBIT IR627 AGILENT</t>
  </si>
  <si>
    <t>7860106000</t>
  </si>
  <si>
    <t>ANTI-CK17 ANTIBODY IHC RTU IR620 AGILENT</t>
  </si>
  <si>
    <t>787808121</t>
  </si>
  <si>
    <t>FREE T3 REAGENT ALINITY CI 7P7020 ABBOTT</t>
  </si>
  <si>
    <t>787808122</t>
  </si>
  <si>
    <t>FREE T4 FOR ALINITY CI 7P6920 ABBOTT</t>
  </si>
  <si>
    <t>DISPOSABLE EXMAINATN KIT TA021-3 HUA EN</t>
  </si>
  <si>
    <t>PERCUT ENDO GASTRO TUB ASSORTED ZKSK</t>
  </si>
  <si>
    <t>1299905550</t>
  </si>
  <si>
    <t>OSTOMY BASEPLATE 50-60MM 10102 COLOPLAST</t>
  </si>
  <si>
    <t>ISOTHERMAL NUCLEIC ACID D734-000 ABBOTT</t>
  </si>
  <si>
    <t>DRAIN T-TUBE 14FR GT025-100-14 GREETMED</t>
  </si>
  <si>
    <t>1330619340</t>
  </si>
  <si>
    <t>CATHETER CV KIT CS-16553-E TELEFLEX</t>
  </si>
  <si>
    <t>787807532</t>
  </si>
  <si>
    <t>PAPER HELMER INCUBATOR ACH 273 CHHENNA</t>
  </si>
  <si>
    <t>9900353100</t>
  </si>
  <si>
    <t>DEVICE SECUREMENT M 600314 HONY</t>
  </si>
  <si>
    <t>787803944</t>
  </si>
  <si>
    <t>WHOLE BLD GLUC POCT 299104-201 ISENS</t>
  </si>
  <si>
    <t>2266601490</t>
  </si>
  <si>
    <t>PLATE MAX TI 1.7MM-2.0MM KLS MARTIN SE</t>
  </si>
  <si>
    <t>2266601250</t>
  </si>
  <si>
    <t>ORBITAL MESH DIFFERENT SHAPE KLS MARTIN</t>
  </si>
  <si>
    <t>2266601150</t>
  </si>
  <si>
    <t>SCREW TI MAX 1.7MM-2.0MM ASSRTD KLS</t>
  </si>
  <si>
    <t>2266601220</t>
  </si>
  <si>
    <t>DRILL BIT MAX 1.7MM-2.0MM ASSRTD KLS</t>
  </si>
  <si>
    <t>2266608130</t>
  </si>
  <si>
    <t>SCREW TI MAX 1.3MM-1.6MM ASSRTD KLS</t>
  </si>
  <si>
    <t>2266608240</t>
  </si>
  <si>
    <t>PLATE MAX TI 1.3MM-1.6MM KLS MARTIN SE</t>
  </si>
  <si>
    <t>2666003910</t>
  </si>
  <si>
    <t>CHIN PLATE TITANIUM ASSORTED KLS MARTIN</t>
  </si>
  <si>
    <t>MOP120006-009 MMT-7040C1 MEDTRONIC</t>
  </si>
  <si>
    <t>STAPLER 45MM 4.5-4.8MM FASAF604 SAFETY</t>
  </si>
  <si>
    <t>7860103560</t>
  </si>
  <si>
    <t>ANTI- AMACR RABBIT AB IHC GA060 AGILENT</t>
  </si>
  <si>
    <t>7860103600</t>
  </si>
  <si>
    <t>ANTI-CD8 RABBIT PRIMARY GA623 AGILENT</t>
  </si>
  <si>
    <t>7860103550</t>
  </si>
  <si>
    <t>ANTI WT1 PROTN 6F H2 MOUSE IR055 AGILENT</t>
  </si>
  <si>
    <t>787804759</t>
  </si>
  <si>
    <t>KETONE BLOOD POCT 023-090 NOVA</t>
  </si>
  <si>
    <t>GLUCOSE POCT NOVA STATSTRIP 023-075 NOVA</t>
  </si>
  <si>
    <t>DIANEAL PD4 1.36%CAPD 2L AKSB9403 BAXTER</t>
  </si>
  <si>
    <t>136510408</t>
  </si>
  <si>
    <t>SUTUR POLYPROPYLEN 4/0 16 DW9091 UNIMED</t>
  </si>
  <si>
    <t>136510492</t>
  </si>
  <si>
    <t>SUTURE 0 36 J- 70-75 DW11734 UNITED MED</t>
  </si>
  <si>
    <t>136530405</t>
  </si>
  <si>
    <t>SUTURE 0 30 3/8 70-75 SD11153 UNITED MED</t>
  </si>
  <si>
    <t>136530406</t>
  </si>
  <si>
    <t>SUTUR POLYGLACT 1 45 1/2 DW11855S UNIMED</t>
  </si>
  <si>
    <t>1365505050</t>
  </si>
  <si>
    <t>SUTUR POLYAMIDE 2  45 100 DW3493R UNIMED</t>
  </si>
  <si>
    <t>136560483</t>
  </si>
  <si>
    <t>SUTUR POLYDIOX 0 65 150 SD10147L UNIMED</t>
  </si>
  <si>
    <t>136560490</t>
  </si>
  <si>
    <t>SUTURE POLYDIOX 1 36 1/2 SD10151 UNIMED</t>
  </si>
  <si>
    <t>TYSABRI SC 150MG/ML VETTER PHARMA</t>
  </si>
  <si>
    <t>785070256</t>
  </si>
  <si>
    <t>SWAB TWO FLOCKED SWAB KJ502-19 KANGJIAN</t>
  </si>
  <si>
    <t>SPRAY 200-220 ML ECH14SA101 ARCHY</t>
  </si>
  <si>
    <t>SPRAY 100-120 ML LSP110SA100 ARCHY</t>
  </si>
  <si>
    <t>787805457</t>
  </si>
  <si>
    <t>HBSAG RAPID CASSETTE IM006 KH MEDICAL</t>
  </si>
  <si>
    <t>MOP0100013-D2 AURICHECK AURITEC</t>
  </si>
  <si>
    <t>MOP0100013-W2 AURICHECK AURITEC</t>
  </si>
  <si>
    <t>MOP0100013-W3 AURICHECK AURITEC</t>
  </si>
  <si>
    <t>MOP0100013-W4 AURICHECK AURITEC</t>
  </si>
  <si>
    <t>MOP0100013-W5 AURICHECK AURITEC</t>
  </si>
  <si>
    <t>SCREENING AUDIOMETER AURICHECK AURITEC</t>
  </si>
  <si>
    <t>MOP0100013-001 EAR CUSHION AURITEC</t>
  </si>
  <si>
    <t>ISOLATION HEADSET AURICHECK AURITEC</t>
  </si>
  <si>
    <t>MOP0100013-003 CASE AURITEC</t>
  </si>
  <si>
    <t>PRINTER SCREENING AURICHECK AURITEC</t>
  </si>
  <si>
    <t>131013692</t>
  </si>
  <si>
    <t>FLOSEAL HEMOSTAT MAT 10ML 1503354 BAXTER</t>
  </si>
  <si>
    <t>BIOLOGICAL BT225 TERRAGENE S.A.</t>
  </si>
  <si>
    <t>LIQUICHECK URINE C3 20ML 443 BIORAD</t>
  </si>
  <si>
    <t>1249900630</t>
  </si>
  <si>
    <t>TYVEK POUCH H2O2 ROLL 223509/2 NATIONAL</t>
  </si>
  <si>
    <t>780120235</t>
  </si>
  <si>
    <t>ACTK 03P87-25 ABBOTT</t>
  </si>
  <si>
    <t>787807553</t>
  </si>
  <si>
    <t>PIPETTE 10-1000 UL 8-503-00-0 AHN</t>
  </si>
  <si>
    <t>TUBE 2 ML 3-208-C5-0 AHN</t>
  </si>
  <si>
    <t>1390005630</t>
  </si>
  <si>
    <t>AGGRESSIVE ROUTER S MEDTRONIC</t>
  </si>
  <si>
    <t>ANTI-CYTOKERATIN 5 MONO IHC PA0468 LEICA</t>
  </si>
  <si>
    <t>ANTI- CD22 ANTIBODY IHC RTU PA0249 LEICA</t>
  </si>
  <si>
    <t>786111013</t>
  </si>
  <si>
    <t>KIT MUMPS IGG EI 2630-9601 G EUROIMMUN</t>
  </si>
  <si>
    <t>MEASLES IGG EI 2610-9601 G EUROIMMUN</t>
  </si>
  <si>
    <t>787807743</t>
  </si>
  <si>
    <t>PICO70 956-529 RADIOMETER</t>
  </si>
  <si>
    <t>787802934</t>
  </si>
  <si>
    <t>VIAL ANTI-D BLOOD GROUPING 71020 DIAGAST</t>
  </si>
  <si>
    <t>FREEZER LOW 100L UP TO -20 SB10B FRIMED</t>
  </si>
  <si>
    <t>CORYN DIPHTHERIAE 0844P MICROBIOLOGICS</t>
  </si>
  <si>
    <t>785020300</t>
  </si>
  <si>
    <t>CANADA BALSAM 31059610-100MLL MOLEKULA</t>
  </si>
  <si>
    <t>785020588</t>
  </si>
  <si>
    <t>POTASSIUM FERROCY 30870208-250G MOLEKULA</t>
  </si>
  <si>
    <t>128080432</t>
  </si>
  <si>
    <t>INST GRASPER 5MM L0.90IN 3642 MICROLINE</t>
  </si>
  <si>
    <t>1280804720</t>
  </si>
  <si>
    <t>INSTRU ELECTROSURG 23-25 LF1823 COVIDIEN</t>
  </si>
  <si>
    <t>BOARD DISSECTING 30X21CM 088010 DIAPATH</t>
  </si>
  <si>
    <t>ANTI-SOX-11 MONO IHC BSB-3783-15 BIOSB</t>
  </si>
  <si>
    <t>ANTI GAD ANTIBODIES TEST 96 3606 AESKU</t>
  </si>
  <si>
    <t>QUATIDAL PLUS 1000ML S202108 DALLAH</t>
  </si>
  <si>
    <t>CARDIAC CATHLAB CLOSED 383530 BD</t>
  </si>
  <si>
    <t>1330614070</t>
  </si>
  <si>
    <t>MASK FACE ADULT L JM-AMFM8882 JAMJOOM</t>
  </si>
  <si>
    <t>1330608400</t>
  </si>
  <si>
    <t>SET NSL CANNULA INFANT 4 CA-63314 BESMED</t>
  </si>
  <si>
    <t>782010206</t>
  </si>
  <si>
    <t>RSV IMMUNOASSAY RAPID IM025 KH</t>
  </si>
  <si>
    <t>788050265</t>
  </si>
  <si>
    <t>FLUCYTOSINE 0.002-32 0166F30 BIOMAXIMA</t>
  </si>
  <si>
    <t>787802126</t>
  </si>
  <si>
    <t>MOLD EMBED STL 30X24X5MM HP2036-1 HUAIDA</t>
  </si>
  <si>
    <t>787802127</t>
  </si>
  <si>
    <t>MOLD EMBEDDING 24X24X5MM HP2035-1 HUAIDA</t>
  </si>
  <si>
    <t>787802128</t>
  </si>
  <si>
    <t>MOLD EMBED 37X24X5 HP2037-1 CHINA HUAIDA</t>
  </si>
  <si>
    <t>781010488</t>
  </si>
  <si>
    <t>LIAISON XL MUREX RECHTLV-I DIASORIN SRL</t>
  </si>
  <si>
    <t>781010486</t>
  </si>
  <si>
    <t>KIT HIV AB/AG 310260 DIASORIN SRL</t>
  </si>
  <si>
    <t>786020052</t>
  </si>
  <si>
    <t>TEST TPHA IHA SEMI-QUANT 221920 CYPRESS</t>
  </si>
  <si>
    <t>787807820</t>
  </si>
  <si>
    <t>TUBE 367376 BD</t>
  </si>
  <si>
    <t>787807822</t>
  </si>
  <si>
    <t>TUBE LAB AUTOMATION 366882 BD</t>
  </si>
  <si>
    <t>126680002</t>
  </si>
  <si>
    <t>FORMOCRESOL 60ML 40014 PREVEST</t>
  </si>
  <si>
    <t>786050058</t>
  </si>
  <si>
    <t>KIT RT PCR HCV MONITOR 5532264190 ROCHE</t>
  </si>
  <si>
    <t>785070288</t>
  </si>
  <si>
    <t>PBS P4417-50TAB SIGMA ALDRICH</t>
  </si>
  <si>
    <t>STERILIZER LOW TEMP H2O2 10104-006 ASP</t>
  </si>
  <si>
    <t>TROCAR 5X100 TRANS ST FAS05100V SAFETY</t>
  </si>
  <si>
    <t>787808100</t>
  </si>
  <si>
    <t>CMV IGG CMIA ALINITY I 7P4222 ABBOTT</t>
  </si>
  <si>
    <t>HBSAG CONFIRMATORY CMIA 8P1122 ABBOTT</t>
  </si>
  <si>
    <t>EBNA IGG CMIA ALINITY I 9P2022 ABBOTT</t>
  </si>
  <si>
    <t>787808115</t>
  </si>
  <si>
    <t>EBV VCA IGG CMIA ALINITY I 9P2122 ABBOTT</t>
  </si>
  <si>
    <t>787808116</t>
  </si>
  <si>
    <t>EBV VCA IGM CMIA ALINITY I 9P2222 ABBOTT</t>
  </si>
  <si>
    <t>787808172</t>
  </si>
  <si>
    <t>RUBELLA IGM CMIA ALINITY I 8P4722 ABBOTT</t>
  </si>
  <si>
    <t>790030969</t>
  </si>
  <si>
    <t>KIT ELISA MEDIZYM EA 1027-9601 EUROIMMUN</t>
  </si>
  <si>
    <t>790030966</t>
  </si>
  <si>
    <t>TYROS PHOS-REL EA 1023-9601 G EUROIMMUN</t>
  </si>
  <si>
    <t>787808110</t>
  </si>
  <si>
    <t>DHEA ALINTY CI 9P3720 ABBOTT</t>
  </si>
  <si>
    <t>1330613990</t>
  </si>
  <si>
    <t>SENSR GAS FLW 1.60 SPIROTRUE H BLUEPOINT</t>
  </si>
  <si>
    <t>1330609960</t>
  </si>
  <si>
    <t>AEROSOL CHMBR AG-AS7000/AG-AS3200 AEROGN</t>
  </si>
  <si>
    <t>1267100010</t>
  </si>
  <si>
    <t>MESH ST 15X20 CM 5152-100 SOFRADIM</t>
  </si>
  <si>
    <t>PENCIL TORCH PS210-030S-LIGHT MEDTRONIC</t>
  </si>
  <si>
    <t>136530420</t>
  </si>
  <si>
    <t>SUTUR POLYGLAC 6 10 45 SD12002R UNIMED</t>
  </si>
  <si>
    <t>QUANTIFERON ELISA 622526 QIAGEN</t>
  </si>
  <si>
    <t>VANCOMYCIN CHEM ALINITY CI 8P5220 ABBOTT</t>
  </si>
  <si>
    <t>787808075</t>
  </si>
  <si>
    <t>ALBUMIN CHEMISTRY ALINITY 4U3020 ABBOTT</t>
  </si>
  <si>
    <t>787803983</t>
  </si>
  <si>
    <t>REA TOTAL T3 ALINITY CI7P94.20 ABBOTT</t>
  </si>
  <si>
    <t>GAS MED NITR OXID HP M TAIF ALASSAF</t>
  </si>
  <si>
    <t>GAS MED O2 CYRF K TAIF ALASSAF</t>
  </si>
  <si>
    <t>GAS MED O2 CYRF M TAIF ALASSAF</t>
  </si>
  <si>
    <t>CD185 APC IVDASR 17-9185-42 THERMOFISHER</t>
  </si>
  <si>
    <t>786021114</t>
  </si>
  <si>
    <t>CD42B PE-CY7 FC 25-0429-42 THERMOFISHER</t>
  </si>
  <si>
    <t>7800802900</t>
  </si>
  <si>
    <t>CELL WASH LITER 349524 BD</t>
  </si>
  <si>
    <t>VERZENIO 150 MG FC TAB ELI LILLY</t>
  </si>
  <si>
    <t>ABRAXANE ABRAXIS BIOSCIENCE</t>
  </si>
  <si>
    <t>EZ HD CUPS 98% 340 G EACH E-Z-EM</t>
  </si>
  <si>
    <t>136510489</t>
  </si>
  <si>
    <t>SUTUR POLYDIOX 5/0 16 1/2 DW10800 UNIMED</t>
  </si>
  <si>
    <t>136510491</t>
  </si>
  <si>
    <t>SUTUR POLYDIOX 2/0 26 DW10943S9A UNIMED</t>
  </si>
  <si>
    <t>2ND W.C PHACO EMULSIFIC 8065753008 ALCON</t>
  </si>
  <si>
    <t>ANTERIOR DISP PHACO 8065752134 ALCON</t>
  </si>
  <si>
    <t>ASPIRATION HAND 8065751013 ALCON</t>
  </si>
  <si>
    <t>IRRIGATION HAND 8065751012 ALCON</t>
  </si>
  <si>
    <t>PHACO PACK 8065752216 ALCON</t>
  </si>
  <si>
    <t>PHACO HANDPIECE 8065751761 ALCON</t>
  </si>
  <si>
    <t>ANTERIOR PHACO 8065752134 ALCON</t>
  </si>
  <si>
    <t>PHACO EMULSIFICATION 8065753008 ALCON</t>
  </si>
  <si>
    <t>BINOCRIT 4000 I.U/0.4 ML SOLUTION GMBH</t>
  </si>
  <si>
    <t>VALVE HEART TISSUE BOVINE MITRAL EDWARDS</t>
  </si>
  <si>
    <t>VALVE HEART TISSUE BOVINE AORTIC EDWARDS</t>
  </si>
  <si>
    <t>1352804600</t>
  </si>
  <si>
    <t>DRESSING NON WOVEN ADH 9X25CM 62816C SMD</t>
  </si>
  <si>
    <t>1910007700</t>
  </si>
  <si>
    <t>CLIP LIGATING TI S BLUE TCLT100 QINGDAO</t>
  </si>
  <si>
    <t>1910007750</t>
  </si>
  <si>
    <t>CLIP LIGAT M/L GREN 6CLP TCLT300 QINGDAO</t>
  </si>
  <si>
    <t>1910104500</t>
  </si>
  <si>
    <t>VENT FOR LEFT VENTRICLE ADULT FREE LIFE</t>
  </si>
  <si>
    <t>788090110</t>
  </si>
  <si>
    <t>STAPH. AUREUS ATCC 25923 0360K MICROBIO</t>
  </si>
  <si>
    <t>787808083</t>
  </si>
  <si>
    <t>ANTI HBE CMIA ALINITY I 7P6322 ABBOTT</t>
  </si>
  <si>
    <t>787808182</t>
  </si>
  <si>
    <t>TOXO IGG CMIA ALINITY I 7P4522 ABBOTT</t>
  </si>
  <si>
    <t>787808184</t>
  </si>
  <si>
    <t>TOXO IGM CMIA ALINITY I 7P4722 ABBOTT</t>
  </si>
  <si>
    <t>787808171</t>
  </si>
  <si>
    <t>RUBELLA IGG CMIA ALINITY I 8P4622 ABBOTT</t>
  </si>
  <si>
    <t>787808074</t>
  </si>
  <si>
    <t>ALPHA FETOPROTEIN CMIA 07P9020 ABBOTT</t>
  </si>
  <si>
    <t>787808093</t>
  </si>
  <si>
    <t>CA19-9 MARKER CMIA ALINITY 8P3220 ABBOTT</t>
  </si>
  <si>
    <t>787808120</t>
  </si>
  <si>
    <t>FREE PSA MARKER CMIA 7P9320 ABBOTT</t>
  </si>
  <si>
    <t>787808181</t>
  </si>
  <si>
    <t>TOTAL PSA MARKER CMIA  7P9220 ABBOTT</t>
  </si>
  <si>
    <t>787808102</t>
  </si>
  <si>
    <t>CMV IGM CMIA ALINITY I 7P4422 ABBOTT</t>
  </si>
  <si>
    <t>HBE ANTIGEN CMIA ALINITY I 7P6422 ABBOTT</t>
  </si>
  <si>
    <t>787808178</t>
  </si>
  <si>
    <t>TOTAL BETAHCG CMIA  7P5120 ABBOTT</t>
  </si>
  <si>
    <t>787808082</t>
  </si>
  <si>
    <t>ANTI CCP QUALI ALINITY I 9P2720 ABBOTT</t>
  </si>
  <si>
    <t>TEST HIV COMBO AB/AG CMIA 8P0722 ABBOTT</t>
  </si>
  <si>
    <t>787805468</t>
  </si>
  <si>
    <t>TEST HCV AB CMIA ALINITY I 8P0623 ABBOTT</t>
  </si>
  <si>
    <t>787805537</t>
  </si>
  <si>
    <t>SYPHILIS CMIA ALINITY I 7P6022 ABBOTT</t>
  </si>
  <si>
    <t>HTLV I/II CMIA ALINITY I 7P6122 ABBOTT</t>
  </si>
  <si>
    <t>787805467</t>
  </si>
  <si>
    <t>HB CORE TOTAL CMIA ALINITY 7P8722 ABBOTT</t>
  </si>
  <si>
    <t>787805449</t>
  </si>
  <si>
    <t>ANTI HBS CMIA QUANTI  07P8922 ABBOTT</t>
  </si>
  <si>
    <t>BG ELECT BL GEM PREMIER 5000 55430011 IL</t>
  </si>
  <si>
    <t>787802820</t>
  </si>
  <si>
    <t>CONTROL HBA2 NORMAL 4778 SEBIA</t>
  </si>
  <si>
    <t>TUBE TEST 75X12 MM 5 ML MDM4824 SECOND</t>
  </si>
  <si>
    <t>780040738</t>
  </si>
  <si>
    <t>CARTRIDGE BLOOD GASES 944-132 RADIOMETER</t>
  </si>
  <si>
    <t>SHOES ANTISLIP 41/42 BLUE EVA-41/42 DIAN</t>
  </si>
  <si>
    <t>787801813</t>
  </si>
  <si>
    <t>SWAB TRANSPORT RED CAP 900-0370 COPAN</t>
  </si>
  <si>
    <t>787808187</t>
  </si>
  <si>
    <t>TROPONIN CHEM ALINITY CI 8P1324 ABBOTT</t>
  </si>
  <si>
    <t>LORBRENA 100MG PFIZER - DEUTSCHLAND GMBH</t>
  </si>
  <si>
    <t>1330618890</t>
  </si>
  <si>
    <t>NERVE BLOCK NEEDLE 001185-71 PAJUNK</t>
  </si>
  <si>
    <t>BLOOD LINE 041-95AP SAUDIMAIS</t>
  </si>
  <si>
    <t>786111109</t>
  </si>
  <si>
    <t>MRSA SKIN PCR GXMRSA/SA-SSTI-CE CEPHEID</t>
  </si>
  <si>
    <t>787801849</t>
  </si>
  <si>
    <t>M. TB MULTIDRUG RES GXMTB/XDR-10 CEPHEID</t>
  </si>
  <si>
    <t>783122226</t>
  </si>
  <si>
    <t>ID-ANTI-K 1X12 7251 BIO-RAD</t>
  </si>
  <si>
    <t>787802821</t>
  </si>
  <si>
    <t>PATHOLOGICAL HBA2 CTRL 2X0.4M 4779 SEBIA</t>
  </si>
  <si>
    <t>785030235</t>
  </si>
  <si>
    <t>PAPER FILTR D24CM CIR NO1 MDM 5060 SAMCO</t>
  </si>
  <si>
    <t>545021017</t>
  </si>
  <si>
    <t>YEMEX FENTANYL PATCH 12MCG/HR SANDOZ</t>
  </si>
  <si>
    <t>786111112</t>
  </si>
  <si>
    <t>MICROPTIC SLIDES MOT-10-6 MICROPTIC</t>
  </si>
  <si>
    <t>786111110</t>
  </si>
  <si>
    <t>COUNTING CHAMBERS SCA MRF-SB MICROBTIC</t>
  </si>
  <si>
    <t>787800011</t>
  </si>
  <si>
    <t>TSET SEMEN VITALITY FLUO-V MICROPTIC SL</t>
  </si>
  <si>
    <t>786111119</t>
  </si>
  <si>
    <t>TEST FRAGMENTATION GC-SCD-20 MICROPTIC</t>
  </si>
  <si>
    <t>786111111</t>
  </si>
  <si>
    <t>SPERM COUNT QUALITY CTRL QC-B MICROPTIC</t>
  </si>
  <si>
    <t>SLD LEUKOCYTES SCA LEU-SLIDES MICROPTIC</t>
  </si>
  <si>
    <t>191012859</t>
  </si>
  <si>
    <t>SUTUR POLYPROPYLEN 6/0 8 DW9139DB UNIMED</t>
  </si>
  <si>
    <t>TISSUE TRANSGLUTAMINAS T-T IS-AI1303 IDS</t>
  </si>
  <si>
    <t>ANTI SS-B/LA IMMUNO IDS IS-AI1105 IDS</t>
  </si>
  <si>
    <t>ANTI-TPO IGG CL IDS+B3 IS-AI1902 IDS</t>
  </si>
  <si>
    <t>ANTI SS-A/RO IMMUNO IDS IS-AI1102 IDS</t>
  </si>
  <si>
    <t>HBSAG QUALI CMIA ALINITY I 8P1022 ABBOTT</t>
  </si>
  <si>
    <t>787808195</t>
  </si>
  <si>
    <t>VALPROC ACID CHM ALINTY CI 9P9220 ABBOTT</t>
  </si>
  <si>
    <t>GENTAMICIN CHEM ALINITY CI 8P5520 ABBOTT</t>
  </si>
  <si>
    <t>787800866</t>
  </si>
  <si>
    <t>SALICYLATES CHEM ALINITY 8P5920 ABBOTT</t>
  </si>
  <si>
    <t>EPIDURAL CATH KIT 19-20G 4512014C BBRAUN</t>
  </si>
  <si>
    <t>124333574</t>
  </si>
  <si>
    <t>HVOF KIT FOR 3100 29028-003 CAREFUSION</t>
  </si>
  <si>
    <t>1912203323</t>
  </si>
  <si>
    <t>MICRO VASCULAR PLUG MVP-XQ MEDTRONIC</t>
  </si>
  <si>
    <t>1910128870</t>
  </si>
  <si>
    <t>PROLENE 8 6.5MM 3/8 CIRC EP8730H ETHICON</t>
  </si>
  <si>
    <t>787808260</t>
  </si>
  <si>
    <t>LCT-ATE/IC ACD ATELLICA 11537218 SIEMENS</t>
  </si>
  <si>
    <t>787808202</t>
  </si>
  <si>
    <t>TG CHM ATELLICA 11537222 SIEMENS</t>
  </si>
  <si>
    <t>AMYLASE CHEM ATELLICA 11097649 SIEMENS</t>
  </si>
  <si>
    <t>542014150</t>
  </si>
  <si>
    <t>STABLIX ARAB COMPANY FOR PHARMACEUTICAL</t>
  </si>
  <si>
    <t>ANTISERA SALMONELLA POLY-O 60781 BIORAD</t>
  </si>
  <si>
    <t>1142222110</t>
  </si>
  <si>
    <t>STOCKING BELOW KNEE S 50312 SIGVARIS</t>
  </si>
  <si>
    <t>STOCKING PANTY CLASS 2 S 50632 SIGVARIS</t>
  </si>
  <si>
    <t>787802223</t>
  </si>
  <si>
    <t>MONO MO A HU CD2 CLN AB75 BSB 6207 BIOSB</t>
  </si>
  <si>
    <t>SALIVARY CORTISOL COMPATIB IS-4900 IDS</t>
  </si>
  <si>
    <t>ATELLICA IM TSH3UL 550T 11208706 SIEMENS</t>
  </si>
  <si>
    <t>787808210</t>
  </si>
  <si>
    <t>ATELLICA IM TNIH 100T 10997840 SIEMENS</t>
  </si>
  <si>
    <t>787808214</t>
  </si>
  <si>
    <t>ATELLICA IM CKMB 100T 10995530 SIEMENS</t>
  </si>
  <si>
    <t>FERRITIN ATELLICA 10995569 SIEMENS</t>
  </si>
  <si>
    <t>TUBE ENDO ORAL/NASAL 506-1230 SMMP</t>
  </si>
  <si>
    <t>788050269</t>
  </si>
  <si>
    <t>E- TEST MBL 534200 BIOMERIEUX</t>
  </si>
  <si>
    <t>785020618</t>
  </si>
  <si>
    <t>REAGENT HISTOLOGY 5GM 215204005 MP</t>
  </si>
  <si>
    <t>787802193</t>
  </si>
  <si>
    <t>SLIDE POSITV CTRL CMV BSB-9160-CS BIOSB</t>
  </si>
  <si>
    <t>SLIDE POSITV CTRL EBV BSB-9170-CS BIOSB</t>
  </si>
  <si>
    <t>ANTICD3 SURFACE AG RABBIT BSB 6424 BIOSB</t>
  </si>
  <si>
    <t>ANTI-CD45 LCA PRIMARY AB BSB 5248 BIOSB</t>
  </si>
  <si>
    <t>787802155</t>
  </si>
  <si>
    <t>ANTI-CARBONIC ANHYDR IX BSB 6417 BIOSB</t>
  </si>
  <si>
    <t>ANTI-SOX10 AB IHC RTU BSB 2582 BIOSB</t>
  </si>
  <si>
    <t>ANTI-BOB.1 MONO AB IHC BSB-3700-15 BIOSB</t>
  </si>
  <si>
    <t>ANTI-OLIG2 MONO IHC RTU BSB 2561 BIOSB</t>
  </si>
  <si>
    <t>787802157</t>
  </si>
  <si>
    <t>ANTI-C-MYC RABBIT PRIMARY BSB 6578 BIOSB</t>
  </si>
  <si>
    <t>FITC ANT-LAMBDA ANTBOD BSB-3010-15 BIOSB</t>
  </si>
  <si>
    <t>ANTI-CALPONIN-1 MONO IHC BSB 5122 BIOSB</t>
  </si>
  <si>
    <t>ANTI-GCDFP-15 RABBIT AB BSB 5556 BIOSB</t>
  </si>
  <si>
    <t>787808129</t>
  </si>
  <si>
    <t>HAVAB IGM CMIA ALINITY I 08P2821 ABBOTT</t>
  </si>
  <si>
    <t>787808138</t>
  </si>
  <si>
    <t>HSV-1 IGG CMIA ALINITY I 4W2025 ABBOTT</t>
  </si>
  <si>
    <t>787808139</t>
  </si>
  <si>
    <t>HSV-2 IGG CMIA ALINITY I 4W2125 ABBOTT</t>
  </si>
  <si>
    <t>787808128</t>
  </si>
  <si>
    <t>ANTI HAVAB IGG CMIA 8P2622 ABBOTT</t>
  </si>
  <si>
    <t>787803269</t>
  </si>
  <si>
    <t>AMYLASE TEST DIMENSION 10444965 SIEMENS</t>
  </si>
  <si>
    <t>E2 (ESTRADIOL) ATELLICA 10995561 SIEMENS</t>
  </si>
  <si>
    <t>787808224</t>
  </si>
  <si>
    <t>PROLACTIN CHEM ATELLICA 10995656 SIEMENS</t>
  </si>
  <si>
    <t>787808242</t>
  </si>
  <si>
    <t>ATELLICA CH CA 11097595 SIEMENS</t>
  </si>
  <si>
    <t>ATELLICA CH CREA_2 11097596 SIEMENS</t>
  </si>
  <si>
    <t>787808254</t>
  </si>
  <si>
    <t>ATELLICA CH MG 11097612 SIEMENS</t>
  </si>
  <si>
    <t>787808223</t>
  </si>
  <si>
    <t>LH CHEM ATELLICA 10995635 SIEMENS</t>
  </si>
  <si>
    <t>787808081</t>
  </si>
  <si>
    <t>AMYLASE CHEMISTRY ALINITY 4T8520 ABBOTT</t>
  </si>
  <si>
    <t>787808086</t>
  </si>
  <si>
    <t>AST CHEMISTRY ALINITY 4T8620 ABBOTT</t>
  </si>
  <si>
    <t>787808191</t>
  </si>
  <si>
    <t>UREA NITROGEN (BUN) ALINTY 8P1620 ABBOTT</t>
  </si>
  <si>
    <t>787808157</t>
  </si>
  <si>
    <t>MAGNESIUM CHEM ALINITY 8P1925 ABBOTT</t>
  </si>
  <si>
    <t>787808192</t>
  </si>
  <si>
    <t>URIC ACID CHEM ALINITY 4U0920 ABBOTT</t>
  </si>
  <si>
    <t>787808159</t>
  </si>
  <si>
    <t>URINE MICROALB ALINTY 8P0424 ABBOTT</t>
  </si>
  <si>
    <t>787808113</t>
  </si>
  <si>
    <t>LDL CHEMISTRY ALINITY 7P7120 ABBOTT</t>
  </si>
  <si>
    <t>IMMUNOGLOBULIN E ALINTY 1R1322 ABBOTT</t>
  </si>
  <si>
    <t>787808135</t>
  </si>
  <si>
    <t>HBA1C CHEMISTRY ALINITY CI 8P4320 ABBOTT</t>
  </si>
  <si>
    <t>787808149</t>
  </si>
  <si>
    <t>IRON CHEMISTRY ALINITY-CI 4T9820 ABBOTT</t>
  </si>
  <si>
    <t>787808201</t>
  </si>
  <si>
    <t>LDL CHOLESTROL ATELLICA 11537214 SIEMENS</t>
  </si>
  <si>
    <t>787808204</t>
  </si>
  <si>
    <t>HBA1C CHEM ATELLICA 11097536 SIEMENS</t>
  </si>
  <si>
    <t>787808258</t>
  </si>
  <si>
    <t>ATELLICA IMT NA K CL 11099315 SIEMENS</t>
  </si>
  <si>
    <t>787808252</t>
  </si>
  <si>
    <t>ATELLICA CH UALB_2 MALB 11097610 SIEMENS</t>
  </si>
  <si>
    <t>787808212</t>
  </si>
  <si>
    <t>ATELLICA CH LIP 11097606 SIEMENS</t>
  </si>
  <si>
    <t>787808240</t>
  </si>
  <si>
    <t>ATELLICA CH UN 11097593 SIEMENS</t>
  </si>
  <si>
    <t>787808251</t>
  </si>
  <si>
    <t>ATELLICA CH CHOL_2 11097609 SIEMENS</t>
  </si>
  <si>
    <t>787808239</t>
  </si>
  <si>
    <t>ATELLICA CH GLUH_3 11097592 SIEMENS</t>
  </si>
  <si>
    <t>787808250</t>
  </si>
  <si>
    <t>ATELLICA CH UA 11097608 SIEMENS</t>
  </si>
  <si>
    <t>787808236</t>
  </si>
  <si>
    <t>ATELLICA CH DBIL_2 11097532 SIEMENS</t>
  </si>
  <si>
    <t>787801854</t>
  </si>
  <si>
    <t>BLOOD CULTURE IDEN RFIT-ASY-0147 BIOFIRE</t>
  </si>
  <si>
    <t>ANTI-ERG MONO AB SIM-IHC-ERG-6ML SIMAT</t>
  </si>
  <si>
    <t>786020336</t>
  </si>
  <si>
    <t>WHEAT ALLEGRY 14-4113-01 PHADIA</t>
  </si>
  <si>
    <t>786020327</t>
  </si>
  <si>
    <t>ALERGY TEST DOG 14411001 PHADIA</t>
  </si>
  <si>
    <t>786020341</t>
  </si>
  <si>
    <t>ALLERGY TEST PEANUT 14412601 PHADIA</t>
  </si>
  <si>
    <t>786020342</t>
  </si>
  <si>
    <t>ALLERGY TEST SHRIMP 14418101 PHADIA</t>
  </si>
  <si>
    <t>786020307</t>
  </si>
  <si>
    <t>GRASS POLLEN BERMUDA 14413101 PHADIA</t>
  </si>
  <si>
    <t>786020356</t>
  </si>
  <si>
    <t>ALLERGY ORNG 14412901 PHADIA</t>
  </si>
  <si>
    <t>786020357</t>
  </si>
  <si>
    <t>TUNA ALLERGY 14-4214-01 PHADIA</t>
  </si>
  <si>
    <t>786020333</t>
  </si>
  <si>
    <t>EGG 14-4111-01 PHADIA COMMON PHADIA</t>
  </si>
  <si>
    <t>787808235</t>
  </si>
  <si>
    <t>ATELLICA CH TBIL_2 11097531 SIEMENS</t>
  </si>
  <si>
    <t>787808221</t>
  </si>
  <si>
    <t>ATELLICA IM PTH 190T 10995621 SIEMENS</t>
  </si>
  <si>
    <t>787808215</t>
  </si>
  <si>
    <t>CORTISOL CHEM ATELLICA 10995538 SIEMENS</t>
  </si>
  <si>
    <t>787808234</t>
  </si>
  <si>
    <t>ATELLICA CH AMM 11097529 SIEMENS</t>
  </si>
  <si>
    <t>787808208</t>
  </si>
  <si>
    <t>PBNP SIEMENS ATELLICA 11200588 SIEMENS</t>
  </si>
  <si>
    <t>787808226</t>
  </si>
  <si>
    <t>TTST(OSTERONE) ATELLICA 10995708 SIEMENS</t>
  </si>
  <si>
    <t>787808238</t>
  </si>
  <si>
    <t>ATELLICA CH ALB 11097590 SIEMENS</t>
  </si>
  <si>
    <t>787808222</t>
  </si>
  <si>
    <t>ATELLICA IM IRI 100T 10995628 SIEMENS</t>
  </si>
  <si>
    <t>787808247</t>
  </si>
  <si>
    <t>TP SIEMENS ATELLICA 11537228 SIEMENS</t>
  </si>
  <si>
    <t>787808233</t>
  </si>
  <si>
    <t>ATELLICA CH TIBC 11097525 SIEMENS</t>
  </si>
  <si>
    <t>787808253</t>
  </si>
  <si>
    <t>ATELLICA CH IP PHOS 11097611 SIEMENS</t>
  </si>
  <si>
    <t>787808244</t>
  </si>
  <si>
    <t>ATELLICA CH GGT 11537248 SIEMENS</t>
  </si>
  <si>
    <t>MGE50083-034 8100BDAIXEN1211 BD</t>
  </si>
  <si>
    <t>133060619</t>
  </si>
  <si>
    <t>ADHESV TAPE 1.25CMX9M JC050051 JOY CROWN</t>
  </si>
  <si>
    <t>787805452</t>
  </si>
  <si>
    <t>ANTI THYROGLOBULIN CMIA  9P3420 ABBOTT</t>
  </si>
  <si>
    <t>787808084</t>
  </si>
  <si>
    <t>ANTI THYROID PEROXIDASE  9P3522 ABBOTT</t>
  </si>
  <si>
    <t>787808095</t>
  </si>
  <si>
    <t>CEA MARKER CMIA ALINITY I 7P6220 ABBOTT</t>
  </si>
  <si>
    <t>TSH-RECEPTOR ANTIBODY TRAB 4V1822 ABBOTT</t>
  </si>
  <si>
    <t>HIGH SENSITIVITY CRP 11537223 SIEMENS</t>
  </si>
  <si>
    <t>TACROLIMUS ALINITY CI 9P4220 ABBOTT</t>
  </si>
  <si>
    <t>787803830</t>
  </si>
  <si>
    <t>TEST TOTAL T4 CLOSE SYS 7P9520 ABBOTT</t>
  </si>
  <si>
    <t>BNP CHEMISTRY ALINITY CI 8P2420 ABBOTT</t>
  </si>
  <si>
    <t>787808107</t>
  </si>
  <si>
    <t>CORTISOL CHEM ALINITY CI 8P3320 ABBOTT</t>
  </si>
  <si>
    <t>787808117</t>
  </si>
  <si>
    <t>E2 (ESTRADIOL) ALINTY-CI 7P5020 ABBOTT</t>
  </si>
  <si>
    <t>787808147</t>
  </si>
  <si>
    <t>INSULIN CHEM ALINITY-CI 4T7520 ABBOTT</t>
  </si>
  <si>
    <t>787808168</t>
  </si>
  <si>
    <t>PROGESTERONE CHM ALINTY-CI 8P3620 ABBOTT</t>
  </si>
  <si>
    <t>787808169</t>
  </si>
  <si>
    <t>PROLACTIN CHEM ALINITY-CI 7P6620 ABBOTT</t>
  </si>
  <si>
    <t>787808148</t>
  </si>
  <si>
    <t>PTH ALINTY-CI 8P3124 ABBOTT</t>
  </si>
  <si>
    <t>787808098</t>
  </si>
  <si>
    <t>CREATINE KINASE ALINTY 8P4220 ABBOTT</t>
  </si>
  <si>
    <t>787808189</t>
  </si>
  <si>
    <t>UIBC ALINTY 8P4420 ABBOTT</t>
  </si>
  <si>
    <t>787808153</t>
  </si>
  <si>
    <t>LDH ALINTY 4T9920 ABBOTT</t>
  </si>
  <si>
    <t>ASO CHEMISTRY ALINITY 1R0620 ABBOTT</t>
  </si>
  <si>
    <t>787804419</t>
  </si>
  <si>
    <t>ETHANOL 80% SOL 1L SIM-CH-EA80-1L SIMAT</t>
  </si>
  <si>
    <t>787802839</t>
  </si>
  <si>
    <t>ANTICOAGULANT 40818 TERUMO BCT, INC</t>
  </si>
  <si>
    <t>SENSOR HYDROGEL NEONATAL OBM00042 NATUS</t>
  </si>
  <si>
    <t>787808077</t>
  </si>
  <si>
    <t>ALK PHOS ALINTY 4T8320 ABBOTT</t>
  </si>
  <si>
    <t>787808078</t>
  </si>
  <si>
    <t>ALT CHEMISTRY ALINITY 4T8420 ABBOTT</t>
  </si>
  <si>
    <t>787808112</t>
  </si>
  <si>
    <t>DIRECT BILIRUB CHM ALINTY 7P9720 ABBOTT</t>
  </si>
  <si>
    <t>787808094</t>
  </si>
  <si>
    <t>CALCIUM ALINITY 4T8720 ABBOTT</t>
  </si>
  <si>
    <t>787808097</t>
  </si>
  <si>
    <t>CHOLESTEROL CHEM ALINITY 4T8830 ABBOTT</t>
  </si>
  <si>
    <t>787808108</t>
  </si>
  <si>
    <t>CREATININE ALINITY 4T9120 ABBOTT</t>
  </si>
  <si>
    <t>787808127</t>
  </si>
  <si>
    <t>GLUCOSE CHEMISTRY ALINITY 7P5520 ABBOTT</t>
  </si>
  <si>
    <t>787808126</t>
  </si>
  <si>
    <t>GGT ALINITY 4T9620 ABBOTT</t>
  </si>
  <si>
    <t>RHEUM FACTOR (RF) ALINITY 1R1622 ABBOTT</t>
  </si>
  <si>
    <t>TEST CBC W/DIFFERENTIAL OX56D2000 BALIO</t>
  </si>
  <si>
    <t>124990222</t>
  </si>
  <si>
    <t>DETERGENT MECH NO FOAM 1085 SERCHEM</t>
  </si>
  <si>
    <t>133060674</t>
  </si>
  <si>
    <t>ENDOTRACHEAL TUBE ETT4014 HANGZHOU</t>
  </si>
  <si>
    <t>787802218</t>
  </si>
  <si>
    <t>TEST ANTI- OCT-4 PA0193 LEICA</t>
  </si>
  <si>
    <t>787808092</t>
  </si>
  <si>
    <t>CA15-3 MARKER CMIA ALINITY 8P5120 ABBOTT</t>
  </si>
  <si>
    <t>HB CORE IGM CMIA ALINITY I 7P8622 ABBOTT</t>
  </si>
  <si>
    <t>17-OH PROGESTERONE IDS IS-5100 IDS</t>
  </si>
  <si>
    <t>INSULIN-LIKE GROWTH FACTOR- IS-3900 IDS</t>
  </si>
  <si>
    <t>787808177</t>
  </si>
  <si>
    <t>TESTOSTERONE ALINTY-CI 7P6822 ABBOTT</t>
  </si>
  <si>
    <t>787808190</t>
  </si>
  <si>
    <t>HDL ALINTY 7P7520 ABBOTT</t>
  </si>
  <si>
    <t>787808080</t>
  </si>
  <si>
    <t>AMMONIA CHEMISTRY ALINITY 8P2220 ABBOTT</t>
  </si>
  <si>
    <t>787808165</t>
  </si>
  <si>
    <t>PHOSPHORUS ALINITY 4U0320 ABBOTT</t>
  </si>
  <si>
    <t>787808180</t>
  </si>
  <si>
    <t>TOTAL PROTEIN CHEM ALINITY 4T8120 ABBOTT</t>
  </si>
  <si>
    <t>787808186</t>
  </si>
  <si>
    <t>TRIGLYCERIDE CHEM ALINITY 4U0620 ABBOTT</t>
  </si>
  <si>
    <t>787808194</t>
  </si>
  <si>
    <t>CSF/URINE PROTEIN ALINTY 7P5920 ABBOTT</t>
  </si>
  <si>
    <t>787808099</t>
  </si>
  <si>
    <t>STAT CK-MB CHEM ALINITY 4V3820 ABBOTT</t>
  </si>
  <si>
    <t>787808072</t>
  </si>
  <si>
    <t>VITAMIN D CHEM ALINITY 8P4522 ABBOTT</t>
  </si>
  <si>
    <t>787808087</t>
  </si>
  <si>
    <t>VITAMIN B12 ALINTY CI 7P6722 ABBOTT</t>
  </si>
  <si>
    <t>787808118</t>
  </si>
  <si>
    <t>FERRITIN CHEM ALINITY CI 7P6520 ABBOTT</t>
  </si>
  <si>
    <t>787808119</t>
  </si>
  <si>
    <t>FOLATE CHEM ALINITY CI 8P1422 ABBOTT</t>
  </si>
  <si>
    <t>787808124</t>
  </si>
  <si>
    <t>FSH HORMONE ALINTY-CI 7P4920 ABBOTT</t>
  </si>
  <si>
    <t>787808154</t>
  </si>
  <si>
    <t>LH CHM ALINTY-CI 7P9120 ABBOTT</t>
  </si>
  <si>
    <t>787808188</t>
  </si>
  <si>
    <t>TSH CHEMISTRY ALINITY CI 7P4820 ABBOTT</t>
  </si>
  <si>
    <t>787808151</t>
  </si>
  <si>
    <t>LACTIC ACID ALINITY 4U2620 ABBOTT</t>
  </si>
  <si>
    <t>781040059</t>
  </si>
  <si>
    <t>COAG LUPUS SCR TEST 0020301500 INSTR LAB</t>
  </si>
  <si>
    <t>547014003</t>
  </si>
  <si>
    <t>DESIRETT 75 MCG TABLET LEON</t>
  </si>
  <si>
    <t>MANOMETER CONN TUBE L150CM 194-0012 SMMP</t>
  </si>
  <si>
    <t>CONTAINER IV FLUID 3000ML 427-30FB SMMP</t>
  </si>
  <si>
    <t>1910128350</t>
  </si>
  <si>
    <t>SUTUR POLYPROPYLEN 3/0 17 SD9054D UNIMED</t>
  </si>
  <si>
    <t>785010380</t>
  </si>
  <si>
    <t>TIPS 2900401 RATIOLAB</t>
  </si>
  <si>
    <t>188000193</t>
  </si>
  <si>
    <t>PIPETTE 100-1000 UL TYC908 CNWTC</t>
  </si>
  <si>
    <t>PIPETTE 10-100 UL TYC905 CNWTC</t>
  </si>
  <si>
    <t>191008112</t>
  </si>
  <si>
    <t>TC-99M GENERATOR 25 GBQ MALLINCKRODT</t>
  </si>
  <si>
    <t>787802948</t>
  </si>
  <si>
    <t>VW FACTR ASSAY TEST 01191 STAGO</t>
  </si>
  <si>
    <t>BOARD DISSECTNG 15CMX21CM 088030 DIAPATH</t>
  </si>
  <si>
    <t>787807536</t>
  </si>
  <si>
    <t>PAPER -70 C ACS G85-1 CHHENNA</t>
  </si>
  <si>
    <t>541011101</t>
  </si>
  <si>
    <t>KRABEVA 25MG/ML SOL INJ 16ML VIAL BIOCON</t>
  </si>
  <si>
    <t>782010494</t>
  </si>
  <si>
    <t>PIPETTE DISP SERO PW1192-100X1NO HIMEDIA</t>
  </si>
  <si>
    <t>1332001120</t>
  </si>
  <si>
    <t>ETT3.0W/CUFF PM4-030-UC / MC-15230S AMK</t>
  </si>
  <si>
    <t>1365305070</t>
  </si>
  <si>
    <t>SUTURE 3/0 60 STR 70-75 FAS504ABC SAFETY</t>
  </si>
  <si>
    <t>ANTI-MEASLES IGG CL IDS IS-ID5901 IDS</t>
  </si>
  <si>
    <t>ANTI-MUMPS IGG CL IDS IS-ID5902 IDS</t>
  </si>
  <si>
    <t>INSULIN-LIKE GROWTH FACTOR IS-4400 IDS</t>
  </si>
  <si>
    <t>ALDOSTERONE COMPATIBLE WIT IS-3300 IDS</t>
  </si>
  <si>
    <t>DIRECT RENIN COMPATIBLE WI IS-3400 IDS</t>
  </si>
  <si>
    <t>FREE TESTOSTERONE COMPATIB IS-5300 IDS</t>
  </si>
  <si>
    <t>N-MID OSTEOCALCIN COMPATI IS-2900 IDS</t>
  </si>
  <si>
    <t>OSTASE ALKALINE PHOSPHATASE IS-2800 IDS</t>
  </si>
  <si>
    <t>GLOVES BATHING PREMOISTND VLBBGL8 VINNER</t>
  </si>
  <si>
    <t>783122580</t>
  </si>
  <si>
    <t>STRIP URINE TEST 10634643 SIEMENS</t>
  </si>
  <si>
    <t>1910128790</t>
  </si>
  <si>
    <t>SUTUR POLYPROPYLEN 7 DBLSD9131DS7 UNIMED</t>
  </si>
  <si>
    <t>787807251</t>
  </si>
  <si>
    <t>TUBE V-PRO-30020 ADVANCE MEDICAL COMPANY</t>
  </si>
  <si>
    <t>NASOPHARYNGEAL 9 185420-000340 TELEFLEX</t>
  </si>
  <si>
    <t>1365305350</t>
  </si>
  <si>
    <t>SUTURE SZ 1 48MM 45CM SXPP1A400 ETHICON</t>
  </si>
  <si>
    <t>CORONARY SYS DBEC-125 CARDIOVASCULAR</t>
  </si>
  <si>
    <t>782010527</t>
  </si>
  <si>
    <t>TUBE MM 5ML TM211-0005PP TRUSTMOMED</t>
  </si>
  <si>
    <t>LIQUICHEK DRUGS CONTROL S1E 423 BIORAD</t>
  </si>
  <si>
    <t>LIQUICHEK DRUGS CONTROL S2E 424 BIORAD</t>
  </si>
  <si>
    <t>787801812</t>
  </si>
  <si>
    <t>KIT SWAB SPECIMEN 50/PACK 305C COPAN</t>
  </si>
  <si>
    <t>CBC DIFF STAINER 105-012283-00 MINDRAY</t>
  </si>
  <si>
    <t>787801874</t>
  </si>
  <si>
    <t>RESPIRATORY 2.1PLUS PANEL 423740 BIOFIRE</t>
  </si>
  <si>
    <t>788090106</t>
  </si>
  <si>
    <t>ORGANISM E. COLI 7 0795K MICROBIOLOGICS</t>
  </si>
  <si>
    <t>LIQ MED OXYGEN HP REF TAIF AHG</t>
  </si>
  <si>
    <t>787807389</t>
  </si>
  <si>
    <t>SPECIMEN 24 HR 2500 ML TM1064 ATTAYER</t>
  </si>
  <si>
    <t>787808237</t>
  </si>
  <si>
    <t>ATELLICA CH UPRO UCFP 11097543 SIEMENS</t>
  </si>
  <si>
    <t>TEST CBC W/DIFFERENTIAL OX58D2000 BALIO</t>
  </si>
  <si>
    <t>191000775</t>
  </si>
  <si>
    <t>MEDIUM LARG CLIP TT W/APPLIERS LT300 J&amp;J</t>
  </si>
  <si>
    <t>1332002580</t>
  </si>
  <si>
    <t>STAPLER 60MM 3.5-3.6MM FASLS60B SAFETY</t>
  </si>
  <si>
    <t>787801814</t>
  </si>
  <si>
    <t>FECES SAMPLE CUP PARASITOLOGY 10116 AVE</t>
  </si>
  <si>
    <t>10% BUFFRD FORMALIN 5L SIM-0100-5L SIMAT</t>
  </si>
  <si>
    <t>GAS MED BREATH HP K TAIF 112324 GAS TECH</t>
  </si>
  <si>
    <t>781010445</t>
  </si>
  <si>
    <t>GRIFOLS IDENTISERA 11P 210211 GRIFOLS</t>
  </si>
  <si>
    <t>1365304530</t>
  </si>
  <si>
    <t>SUTURE 2 3/8 REV 70-75 DW13833RS UNITED</t>
  </si>
  <si>
    <t>545031377</t>
  </si>
  <si>
    <t>TAPCLOB (CLOBAZAM) MARTINDALE PHARMA</t>
  </si>
  <si>
    <t>FILTR GAS INSUFFLATION JM-PS3603 JAMJOOM</t>
  </si>
  <si>
    <t>787807542</t>
  </si>
  <si>
    <t>PEN LAB 4005401525998 FABER-CASTELL</t>
  </si>
  <si>
    <t>551064459</t>
  </si>
  <si>
    <t>PANKAINE 80MG/ML INJ PANPHARMA</t>
  </si>
  <si>
    <t>1332002070</t>
  </si>
  <si>
    <t>CCV COMPLT 20CM TI-45703-MEPI TELEFLEX</t>
  </si>
  <si>
    <t>ANTI-BETA-CATENIN AB PDR060 BIOSYSTEMS</t>
  </si>
  <si>
    <t>ANTI-CD163 IHC RTU PDM579 DIAGNOSTIC BIO</t>
  </si>
  <si>
    <t>ANTICYTOKERATN 5/6 MOUSE PDM123 BIOSYS</t>
  </si>
  <si>
    <t>ANTI-STAT6 AB IHC RTU PDM605 BIOSYSTEMS</t>
  </si>
  <si>
    <t>ANTI-X-H CYTOKER MOUSE PDM072 BIOSYSTEMS</t>
  </si>
  <si>
    <t>ANTI- HSV TYPE1 RABBIT PDR032 DIAGNOSTIC</t>
  </si>
  <si>
    <t>TUBE ENDO - BRONCHIAL 35 DENL035 TUOREN</t>
  </si>
  <si>
    <t>ACETABULAR METAL POROUS AUGMENTATN DEPUY</t>
  </si>
  <si>
    <t>191015916</t>
  </si>
  <si>
    <t>PICC CATHETER SET 4.5FR 2XXX108 BARD</t>
  </si>
  <si>
    <t>1282302760</t>
  </si>
  <si>
    <t>GAUZE 16PLY 10X10CM KM-ZH0361016 KINMED</t>
  </si>
  <si>
    <t>ID PIPETOR FP 6 9651 BIO RAD</t>
  </si>
  <si>
    <t>ID WORKTABLE 9660 BIO RAD</t>
  </si>
  <si>
    <t>RAMY F10053106440 ALSHIFA MEDICAL</t>
  </si>
  <si>
    <t>1330602280</t>
  </si>
  <si>
    <t>BD NEEDLE 25G 3.5IN FSNP2531200 AL SHIFA</t>
  </si>
  <si>
    <t>ALCAINE 0.5% 15ML EYE DROP BTL ALCON</t>
  </si>
  <si>
    <t>1330605680</t>
  </si>
  <si>
    <t>GEL HIGH CONDUCTIV 60G/B 15-60 PARKERLAB</t>
  </si>
  <si>
    <t>1365203380</t>
  </si>
  <si>
    <t>SUTUR POLYGLAC 6 12 SD11157U UNIMED</t>
  </si>
  <si>
    <t>1365304240</t>
  </si>
  <si>
    <t>SUTUR POLYGLAC 4/0 16 UND DW12801 UNIMED</t>
  </si>
  <si>
    <t>1365505020</t>
  </si>
  <si>
    <t>SUTUR POLYAMIDE 4 19 CIR DW3331S UNIMED</t>
  </si>
  <si>
    <t>788090272</t>
  </si>
  <si>
    <t>CRYPTOSPOR/GIARDIA/ENTAM D-EGCD10 RAPID</t>
  </si>
  <si>
    <t>PIPETTE HD-6015025 CHINA HUIDA</t>
  </si>
  <si>
    <t>787807613</t>
  </si>
  <si>
    <t>PIPETTE HD-6015015 CHINA HUIDA</t>
  </si>
  <si>
    <t>787807606</t>
  </si>
  <si>
    <t>PIPETTE 50-200UL HD-6015030 CHINA HUIDA</t>
  </si>
  <si>
    <t>787807616</t>
  </si>
  <si>
    <t>PIPETTE HD-6015018 CHINA HUIDA</t>
  </si>
  <si>
    <t>781010447</t>
  </si>
  <si>
    <t>GRIFOLS IDENTISERA EXT P 210213 GRIFOLS</t>
  </si>
  <si>
    <t>783122324</t>
  </si>
  <si>
    <t>FERRULE 1/16X0.4 MM 100% GF-04 IMCHEM</t>
  </si>
  <si>
    <t>788050227</t>
  </si>
  <si>
    <t>AMPICILLIN + SULBACTAM E110127 BIOMAXIMA</t>
  </si>
  <si>
    <t>MIXD GAS NTR OXID 800PPM RF 10L TAIF AHG</t>
  </si>
  <si>
    <t>THROMBOELASTOGRAM 07-601 HAEMONETICS</t>
  </si>
  <si>
    <t>CATHETER 14.5FRX28CM 8888145016 COVIDIEN</t>
  </si>
  <si>
    <t>1292001080</t>
  </si>
  <si>
    <t>CATH 2WAY SI CH8 SM60013-2A-8 SUMBOW</t>
  </si>
  <si>
    <t>1292001180</t>
  </si>
  <si>
    <t>CATHETER 2WAY 18FR SM60013-2A-18 SUMBOW</t>
  </si>
  <si>
    <t>DRESSING SECUREMENT PICC 600313 YAFHO</t>
  </si>
  <si>
    <t>1910128430</t>
  </si>
  <si>
    <t>SUTURE 3/0 1/2 DBL 90-95 W8522 ETHICON</t>
  </si>
  <si>
    <t>790000702</t>
  </si>
  <si>
    <t>NON-GYNE URINE THIN PREP 2000 HOLOGIC</t>
  </si>
  <si>
    <t>1330618920</t>
  </si>
  <si>
    <t>NERVE BLOCK NEEDLE 001185-76 PAJUNK</t>
  </si>
  <si>
    <t>1330606010</t>
  </si>
  <si>
    <t>SPINAL NEEDL 22GX6IN 141151-30C PAJUNK</t>
  </si>
  <si>
    <t>BRUSH NYLON 24X10MM NJMT--0020 NANJING</t>
  </si>
  <si>
    <t>GRFT VASC EPTFE STRETCH SA1804 W.L. GORE</t>
  </si>
  <si>
    <t>TEST BCR-ABL GXBCRABL-10 CEPHEID</t>
  </si>
  <si>
    <t>GUIDEWIRE EXTRA STIFF ASSORTED TERUMO</t>
  </si>
  <si>
    <t>1314501840</t>
  </si>
  <si>
    <t>CORSET STABILIZER XL OC2006 (XL) ASCENT</t>
  </si>
  <si>
    <t>NEBULZR KIT S 90703060400 GREAT MOUNTAIN</t>
  </si>
  <si>
    <t>BANDAGE 10CMX3.5-4M DYNJ066004 MEDLINE</t>
  </si>
  <si>
    <t>CATH URETHRA CH22 GT022-200-FR22 GREETMD</t>
  </si>
  <si>
    <t>1365303730</t>
  </si>
  <si>
    <t>SUTUR POLYGLACT 0 30 1/2 DW11954 UNIMED</t>
  </si>
  <si>
    <t>1365604870</t>
  </si>
  <si>
    <t>SUTUR POLYDIOX 0 90-95VI SD10149 UNIMED</t>
  </si>
  <si>
    <t>1910129300</t>
  </si>
  <si>
    <t>TAPE NYLON WOVEN 3MMX70CM S 5595 UNIMED</t>
  </si>
  <si>
    <t>782030449</t>
  </si>
  <si>
    <t>AESKUSLIDES RLKS 517.051 AESKU DIAG</t>
  </si>
  <si>
    <t>785060636</t>
  </si>
  <si>
    <t>THERMOMTR DIGITAL 80 - 0C 1120306 HEINZ</t>
  </si>
  <si>
    <t>787802832</t>
  </si>
  <si>
    <t>ABO/D AND REVERSE GR 001365 BIO-RAD</t>
  </si>
  <si>
    <t>136530404</t>
  </si>
  <si>
    <t>SUTUR POLYGLACT 0 65 3/8 SD11169 UNIMED</t>
  </si>
  <si>
    <t>SUTUR POLYGLAC 2 75 G280275B1P DEMETECH</t>
  </si>
  <si>
    <t>SUTUR POLYPROPYL 5 PM195016F4P DEMETECH</t>
  </si>
  <si>
    <t>SUTUR POLYPROPYL 6 PM196011F4P DEMETECH</t>
  </si>
  <si>
    <t>1330619170</t>
  </si>
  <si>
    <t>AIRWAY BERMAN FIBER OPT3CM EL-3179 ELITE</t>
  </si>
  <si>
    <t>AIRWAY BERMAN FIBER OPTC 4 EL-3180 ELITE</t>
  </si>
  <si>
    <t>133061919</t>
  </si>
  <si>
    <t>AIRWAY BERMN FIBR OPTC 5CM EL-3181 ELITE</t>
  </si>
  <si>
    <t>191008125</t>
  </si>
  <si>
    <t>TECHNETIUM TC 99M SULFUR PHARMALUCENCE</t>
  </si>
  <si>
    <t>192008108</t>
  </si>
  <si>
    <t>I-131 SODIUM IODIDE KFSH&amp;RC CAP 10 MCI</t>
  </si>
  <si>
    <t>DRESSING BL120605 NHARA HEALTHCARE</t>
  </si>
  <si>
    <t>1365304160</t>
  </si>
  <si>
    <t>SUTURE 3 20 1/2 70-75UND DW11922U UNITED</t>
  </si>
  <si>
    <t>191012836</t>
  </si>
  <si>
    <t>SUTURE 1:1 3 90-95 C3096017 B.BRAUN</t>
  </si>
  <si>
    <t>SPECULUM CUSCO VAG GT159-101-M GREATMED</t>
  </si>
  <si>
    <t>DISC ERYTHROMYCIN 15UG E110515 BIOMAXIMA</t>
  </si>
  <si>
    <t>CAGES 4.5 MM HT TRY-TL SM 45-S SPINEART</t>
  </si>
  <si>
    <t>RESUSCITATOR T-PIECE 1050900 MERCURY</t>
  </si>
  <si>
    <t>SYRINGE 5ML W/NDL HS-S1005 HEALTH SUPPLY</t>
  </si>
  <si>
    <t>1365303820</t>
  </si>
  <si>
    <t>SUTUR POLYGLAC 6/0 8 30 DW11369 UNIMED</t>
  </si>
  <si>
    <t>136530411</t>
  </si>
  <si>
    <t>SUTUR POLYGLAC 2/0 25 DT11823 UNIMED</t>
  </si>
  <si>
    <t>136530464</t>
  </si>
  <si>
    <t>SUTUR POLYDIOX 5/0 25 1/2 SD10040 UNIMED</t>
  </si>
  <si>
    <t>136560480</t>
  </si>
  <si>
    <t>SUTUR POLYDIOX 6/0 19 45 SD10177R UNIMED</t>
  </si>
  <si>
    <t>128085489</t>
  </si>
  <si>
    <t>BACK FLUSH HANDLE 184489 SURGISTAR</t>
  </si>
  <si>
    <t>PIPETTES 8 MULTI-CHANNEL 46300800 THERMO</t>
  </si>
  <si>
    <t>787802943</t>
  </si>
  <si>
    <t>CONTROL ESR LATEX ALIFAX ESR SYST ALIFAX</t>
  </si>
  <si>
    <t>786111114</t>
  </si>
  <si>
    <t>STRIP SEMEN PH TESTING H411-H521 HIGHTOP</t>
  </si>
  <si>
    <t>136310414</t>
  </si>
  <si>
    <t>SUTUR POLYPROPYLEN 0 40 DW9514 UNIMED</t>
  </si>
  <si>
    <t>136540394</t>
  </si>
  <si>
    <t>SUTUR POLYES/POLYB 2/0 45 ST9731 UNIMED</t>
  </si>
  <si>
    <t>SUTURE CV 5 24 61CM THC 13 DA 5K12E GORE</t>
  </si>
  <si>
    <t>786050088</t>
  </si>
  <si>
    <t>PACK IMMUNO DISP BIORAD EVOLIS BIORAD</t>
  </si>
  <si>
    <t>MASK FACE ANES FULL TRNS SZ4 2045SH AMBU</t>
  </si>
  <si>
    <t>REUS ELECTRODE ECG 12 9300-037 WELCH</t>
  </si>
  <si>
    <t>545021052</t>
  </si>
  <si>
    <t>MST CONTINUS 10MG BARD PHARMA</t>
  </si>
  <si>
    <t>541044310</t>
  </si>
  <si>
    <t>DOXORUBICIN 2MG-MLVIAL 25 ML FAREVA</t>
  </si>
  <si>
    <t>1249900770</t>
  </si>
  <si>
    <t>RENOVATE PLUS 1065U SERCHEM</t>
  </si>
  <si>
    <t>BAG OSTOMY 1PC TRANS S70 28401 HOLLISTER</t>
  </si>
  <si>
    <t>FEDLORA 5MG PSEUD 60MG/5ML BATTERJEE</t>
  </si>
  <si>
    <t>1330605950</t>
  </si>
  <si>
    <t>SUCTN HANDL CLEAR MS-YK10P MEDSOURCE</t>
  </si>
  <si>
    <t>1370505000</t>
  </si>
  <si>
    <t>STETHSCP 23MM 50-70 CM MS-HS01 MEDSOURCE</t>
  </si>
  <si>
    <t>1365303710</t>
  </si>
  <si>
    <t>SUTUR POLYGLACT 1 35 1/2 DT11565 UNIMED</t>
  </si>
  <si>
    <t>MESH 30X30CM L FAS3030 SAFETY SCIENCE</t>
  </si>
  <si>
    <t>DUPIXENT 300MG SANOFI AVENTIS</t>
  </si>
  <si>
    <t>3WAY 18 FR 40-60CM KU3STFC-18 HAIYAN</t>
  </si>
  <si>
    <t>3WAY 22 FR 40-60CM KU3STFC-22 HAIYAN</t>
  </si>
  <si>
    <t>3WAY 24 FR 40-60CM KU3STFC-24 HAIYAN</t>
  </si>
  <si>
    <t>LIPOSOMAL AMB 0.002 32MIC EM071 HIMEDIA</t>
  </si>
  <si>
    <t>STOCKING WIDE/PLUS OPEN TOE CL2 SIGVARIS</t>
  </si>
  <si>
    <t>1347023750</t>
  </si>
  <si>
    <t>STOCKING CLOSE ABV KNEE CL2 SIGVARIS AG</t>
  </si>
  <si>
    <t>1249902240</t>
  </si>
  <si>
    <t>GOWN REINFORCED RS03601F(XXL) HUBEI</t>
  </si>
  <si>
    <t>1249901110</t>
  </si>
  <si>
    <t>GOWN REINFORCED RS03601E(XL) HUBEI</t>
  </si>
  <si>
    <t>1249901120</t>
  </si>
  <si>
    <t>GOWN REINFORCED RS03601D(L) HUBEI</t>
  </si>
  <si>
    <t>PIPT TIPS COLORLES200UL 2400600 RATIOLAB</t>
  </si>
  <si>
    <t>CATHETER CV 4FR 13CM CS-14402 TELEFLEX</t>
  </si>
  <si>
    <t>191004125</t>
  </si>
  <si>
    <t>BLEED BACK VALVE SET FH10X-25 VASCULAR</t>
  </si>
  <si>
    <t>OXIMETR PED REUSABL CLIP D-YSPD COVIDIEN</t>
  </si>
  <si>
    <t>1330607380</t>
  </si>
  <si>
    <t>SIPAP GENERATOR 7772011 VYAIRE</t>
  </si>
  <si>
    <t>SET URETRIC 2.2-2.4FR M0063901010 BOSTON</t>
  </si>
  <si>
    <t>ANTI PAX5 RABBIT M 5552729001 ROCHE</t>
  </si>
  <si>
    <t>133060605</t>
  </si>
  <si>
    <t>DIAPER WEE PEE (XS) BB-054-MC30-001 TZMO</t>
  </si>
  <si>
    <t>PRIM STD W/O INJ 8700036SP B.BRAUN BUNDL</t>
  </si>
  <si>
    <t>TUB IV STR PUMP 8270066SP B.BRAUN BUNDL</t>
  </si>
  <si>
    <t>SET IV PUMP CHEM 8700127SP B.BRAUN BUNDL</t>
  </si>
  <si>
    <t>AKYNZEO 300MG/0.5MG HC HELSINN BIREX</t>
  </si>
  <si>
    <t>1912203324</t>
  </si>
  <si>
    <t>VENASEAL TREATMENT CVI VS-403 MEDTRONIC</t>
  </si>
  <si>
    <t>1910002690</t>
  </si>
  <si>
    <t>TRANSCATHETER AORTIC VALVE IMPLANT MERIL</t>
  </si>
  <si>
    <t>BAG TRANS 200X350 HPSS2035-25 HEALTHMARK</t>
  </si>
  <si>
    <t>MOR10131-D2 8208000000 STRYKER</t>
  </si>
  <si>
    <t>2ND W.C DRILL SYS ADV 8208000000 STRYKER</t>
  </si>
  <si>
    <t>3RD W.C DRILL 8208000000 STRYKER</t>
  </si>
  <si>
    <t>4TH W.C DRILL 8208000000 STRYKER</t>
  </si>
  <si>
    <t>5TH W.C DRILL 8208000000 STRYKER</t>
  </si>
  <si>
    <t>SAGITTAL SAW HANDPIEC 8208000000 STRYKER</t>
  </si>
  <si>
    <t>RECIPROCATING 8206000000 STRYKER</t>
  </si>
  <si>
    <t>CHARGING 7110120000 STRYKER</t>
  </si>
  <si>
    <t>DRILL 8205000000 STRYKER</t>
  </si>
  <si>
    <t>STERILIZATION 6102454000 STRYKER</t>
  </si>
  <si>
    <t>MOR10131-006 6125127090 STRYKER</t>
  </si>
  <si>
    <t>SAGITTAL BLADE 6118127090 STRYKER</t>
  </si>
  <si>
    <t>MOR10131-008 6125119090 STRYKER</t>
  </si>
  <si>
    <t>MOR10131-009 6118119090 STRYKER</t>
  </si>
  <si>
    <t>MOR10131-010 277096325 STRYKER</t>
  </si>
  <si>
    <t>MOR10131-011 0277096275 STRYKER</t>
  </si>
  <si>
    <t>MOR10131-012 0277096300 STRYKER</t>
  </si>
  <si>
    <t>MOR10131-013 277096250 STRYKER</t>
  </si>
  <si>
    <t>MOR10131-014 7126110000 STRYKER</t>
  </si>
  <si>
    <t>BATTERY 7126110000 STRYKER</t>
  </si>
  <si>
    <t>DRILL SYS ORTHOPEDIC 8205000000 STRYKER</t>
  </si>
  <si>
    <t>5500739530</t>
  </si>
  <si>
    <t>APPLICTR 3ML FASC2AEN03OC SAFETY SCIENCE</t>
  </si>
  <si>
    <t>1330605590</t>
  </si>
  <si>
    <t>PRESSURE MON SNGL 110CM RED 682010 MERIT</t>
  </si>
  <si>
    <t>1314501800</t>
  </si>
  <si>
    <t>CORSET MEDIUM OC2006 (M) ASCENT</t>
  </si>
  <si>
    <t>POWER INJECTABL PICC 6FR 6396355 BD-BARD</t>
  </si>
  <si>
    <t>BAG 2PC OPEN NEONA 25-30 14692 COLOPLAST</t>
  </si>
  <si>
    <t>1299905630</t>
  </si>
  <si>
    <t>BAG 1PC OPAQ OPEN SZ55 17476 COLOPLAST</t>
  </si>
  <si>
    <t>1282302790</t>
  </si>
  <si>
    <t>SPONGE 30X30 50903091606 GREAT MOUNTAIN</t>
  </si>
  <si>
    <t>MARKER PERMANENT MDM LMP4 SECOND ADV</t>
  </si>
  <si>
    <t>REAGENT DEAL ANTI-JKB 0066427 IMMUCOR</t>
  </si>
  <si>
    <t>760011035</t>
  </si>
  <si>
    <t>FINDER CARTRIDG PANEL 100-000009 BAEBIES</t>
  </si>
  <si>
    <t>1910104900</t>
  </si>
  <si>
    <t>MOUNTING PAD 23-27-41 LIVANOVA</t>
  </si>
  <si>
    <t>1292310190</t>
  </si>
  <si>
    <t>NDL HYPODERMC 0X5/32 QR07-0115 SHANCHUAN</t>
  </si>
  <si>
    <t>1330608350</t>
  </si>
  <si>
    <t>MATTRESS MP01414 OR 20421 COOPER</t>
  </si>
  <si>
    <t>1332007200</t>
  </si>
  <si>
    <t>CANNULA SAFETY IV 16G X 30MM 382954 BD</t>
  </si>
  <si>
    <t>1249901060</t>
  </si>
  <si>
    <t>CHEMICAL INTEGRA CLASS5 CHEM 3101 STERIS</t>
  </si>
  <si>
    <t>SUTUR POLYPROPY 3/0 PM293022B0P DEMETECH</t>
  </si>
  <si>
    <t>SUTURE PTFE 2 90-95 TE1052026C0P DEMETCH</t>
  </si>
  <si>
    <t>788020369</t>
  </si>
  <si>
    <t>KIT ANAEROBIC GENBAG AN0025A OXOID</t>
  </si>
  <si>
    <t>781050342</t>
  </si>
  <si>
    <t>CEKK I-IV GALILEO CORQC 00066297 IMMCOR</t>
  </si>
  <si>
    <t>1330614870</t>
  </si>
  <si>
    <t>TUBE ENDO ORAL/NASAL 100/189/085 SMITHS</t>
  </si>
  <si>
    <t>TUB ENDO CUFFED 6.0MM 100/189/060 SMITHS</t>
  </si>
  <si>
    <t>1372003950</t>
  </si>
  <si>
    <t>ADMIN ST BURET JM-S2411-B60S-SGH JAMJOOM</t>
  </si>
  <si>
    <t>1330614010</t>
  </si>
  <si>
    <t>VENTILATOR O2 PORT  24971 RESMED-1</t>
  </si>
  <si>
    <t>1330609420</t>
  </si>
  <si>
    <t>SENSOR SPO2 4054 MASIMO</t>
  </si>
  <si>
    <t>1330619080</t>
  </si>
  <si>
    <t>BLADE FIBER OPT MAC 0 MS-46210 MEDSOURCE</t>
  </si>
  <si>
    <t>1330619090</t>
  </si>
  <si>
    <t>BLADE FIBER OPT MAC 1 MS-46211 MEDSOURCE</t>
  </si>
  <si>
    <t>1249901370</t>
  </si>
  <si>
    <t>ENZYMATIC CLEANER 18-20L 2235018UG ANIOS</t>
  </si>
  <si>
    <t>1249901100</t>
  </si>
  <si>
    <t>POUCH STEAM GUSST SVGP-125090 STERIVIC</t>
  </si>
  <si>
    <t>1373900340</t>
  </si>
  <si>
    <t>POUCH STEAM GUSST SVGP-400250 STERIVIC</t>
  </si>
  <si>
    <t>1373900350</t>
  </si>
  <si>
    <t>POUCH STEAM GUSST SVGP-600400 STERIVIC</t>
  </si>
  <si>
    <t>136530403</t>
  </si>
  <si>
    <t>SUTUR POLYGLACT 0 50 1/2 DW11554 UNIMED</t>
  </si>
  <si>
    <t>136530400</t>
  </si>
  <si>
    <t>SUTUR POLYGLACT 1 50 1/2 DW11555 UNIMED</t>
  </si>
  <si>
    <t>136510412</t>
  </si>
  <si>
    <t>SUTUR POLYPROPYLEN 3/0 25 DW9382 UNIMED</t>
  </si>
  <si>
    <t>136550501</t>
  </si>
  <si>
    <t>SUTUR POLYAMIDE 2 45 CIR DW3493S UNIMED</t>
  </si>
  <si>
    <t>LUSTRAL 50 MG TAB SPIMACO</t>
  </si>
  <si>
    <t>BREASTPADS POLYC MEMBRANE AR-400 FERRIS</t>
  </si>
  <si>
    <t>1330604681</t>
  </si>
  <si>
    <t>CIRCUIT 2M86841 DRAEGER</t>
  </si>
  <si>
    <t>1330608140</t>
  </si>
  <si>
    <t>VENTILATOR CIRCUIT VALVE MP00312 DRAGER</t>
  </si>
  <si>
    <t>1249001180</t>
  </si>
  <si>
    <t>DESCALER LIQUID INSTRUMENT 34507 RUHOF</t>
  </si>
  <si>
    <t>1249901070</t>
  </si>
  <si>
    <t>CLEANER AUTOCLAVE 34501 RUHOF</t>
  </si>
  <si>
    <t>1267501260</t>
  </si>
  <si>
    <t>POUCH STEAM FLAT 60GSM EA 1222 CIGALAH</t>
  </si>
  <si>
    <t>TYVEK POUCH 400MMX70M KMNTR-40070 KMN</t>
  </si>
  <si>
    <t>INK LABEL GUN 3 LINES TAMP/3L PRINTEX</t>
  </si>
  <si>
    <t>1249901270</t>
  </si>
  <si>
    <t>ROLL SH 4 IN YELLOW 550X14CM 39975 SHARN</t>
  </si>
  <si>
    <t>781040180</t>
  </si>
  <si>
    <t>RESOLVE 6901867 ORTHO CLIN</t>
  </si>
  <si>
    <t>788050242</t>
  </si>
  <si>
    <t>BOT CARY-BLAIR M PWD 500G CM0519B THERMO</t>
  </si>
  <si>
    <t>STRAP FOR LIMBS INFANT M7020D-I DEROYAL</t>
  </si>
  <si>
    <t>133060710</t>
  </si>
  <si>
    <t>SPINAL NEEDLE 720-2315 SAUDI MAIS</t>
  </si>
  <si>
    <t>133060712</t>
  </si>
  <si>
    <t>SPINAL NEEDLE 721-2265 SAUDI MAIS</t>
  </si>
  <si>
    <t>131999980</t>
  </si>
  <si>
    <t>METAL CUP UNCEMENTED ORTHO ZIMMERBIOMET</t>
  </si>
  <si>
    <t>LD UNT 60MM 3.5-3.6MM FASLS60B5 SAFETY</t>
  </si>
  <si>
    <t>1299905570</t>
  </si>
  <si>
    <t>BASE PLATE 45-50MM WOUND 17706 COLOPLAST</t>
  </si>
  <si>
    <t>1330602270</t>
  </si>
  <si>
    <t>SPINAL NEDL 25GX2.5IN 4502159-13 B.BRAUN</t>
  </si>
  <si>
    <t>189110122</t>
  </si>
  <si>
    <t>CARDIAC CATHLABETER FASCCY1N22 SAFETY</t>
  </si>
  <si>
    <t>1365303810</t>
  </si>
  <si>
    <t>SUTURE POLYGL 910 SZ 6 DW11021U UNIMED</t>
  </si>
  <si>
    <t>550010000</t>
  </si>
  <si>
    <t>PAN BLANCO TOAST 250G DR SCHAR</t>
  </si>
  <si>
    <t>550010001</t>
  </si>
  <si>
    <t>MINI BAGUETTE 150G DR SCHAR</t>
  </si>
  <si>
    <t>550010002</t>
  </si>
  <si>
    <t>WRAPS 160G DR SCHAR</t>
  </si>
  <si>
    <t>550010003</t>
  </si>
  <si>
    <t>HAMBURGER 300G DR SCHAR</t>
  </si>
  <si>
    <t>550010004</t>
  </si>
  <si>
    <t>EXTRA UNIVERSAL FLOUR 500 G BEZGLUTEN</t>
  </si>
  <si>
    <t>550010005</t>
  </si>
  <si>
    <t>MIX B PANE 1000G + 2 DR SCHAR</t>
  </si>
  <si>
    <t>550010015</t>
  </si>
  <si>
    <t>GLUTN FREE SPAGHETTI 250 DR SCHAR</t>
  </si>
  <si>
    <t>550010017</t>
  </si>
  <si>
    <t>CORN FLAKES 200 G BEZGLUTEN</t>
  </si>
  <si>
    <t>550010026</t>
  </si>
  <si>
    <t>GLUTEN FREE CIOCKO STICKS DR.SCHAR</t>
  </si>
  <si>
    <t>550010030</t>
  </si>
  <si>
    <t>TOFFEE SANDWICH BISCUIT BEZGLUTEN</t>
  </si>
  <si>
    <t>550010033</t>
  </si>
  <si>
    <t>CRAKERS 210G DR SCHAR</t>
  </si>
  <si>
    <t>550010038</t>
  </si>
  <si>
    <t>OAT FLAKES 300 G BEZGLUTEN</t>
  </si>
  <si>
    <t>7860104130</t>
  </si>
  <si>
    <t>ANTI-CD79A SP18 RABBIT 179R-18 CELL MARQ</t>
  </si>
  <si>
    <t>7860104200</t>
  </si>
  <si>
    <t>ANTI-CYTOKERATIN 19 319M-18 CELL MARQUE</t>
  </si>
  <si>
    <t>7860104000</t>
  </si>
  <si>
    <t>ANTI-CD2 (MRQ-11) 102M-18 CELL MARQUE</t>
  </si>
  <si>
    <t>1330619070</t>
  </si>
  <si>
    <t>INTRODUCER TRACHEAL TUB NEONAT S05470 P3</t>
  </si>
  <si>
    <t>1330614210</t>
  </si>
  <si>
    <t>MASK NASAL WISP PEDIA 1104961 PHILIPS</t>
  </si>
  <si>
    <t>191008119</t>
  </si>
  <si>
    <t>TEKTROTYD 20 MCG POLATOM</t>
  </si>
  <si>
    <t>DUPIXENT 200 MG SOL INJ SANOFI</t>
  </si>
  <si>
    <t>782050006</t>
  </si>
  <si>
    <t>HBC IGM 9014926190 COBAS E402-801 ROCHE</t>
  </si>
  <si>
    <t>787802502</t>
  </si>
  <si>
    <t>REAGENT 719202 ORTHO CLIN</t>
  </si>
  <si>
    <t>781040168</t>
  </si>
  <si>
    <t>REAGENT 719221 ORTHO CLIN</t>
  </si>
  <si>
    <t>787802504</t>
  </si>
  <si>
    <t>REAGENT 719102 ORTHO CLIN</t>
  </si>
  <si>
    <t>MOR10225-019 WA50372B OLYMPUS</t>
  </si>
  <si>
    <t>HANDPIECE BLUE HARHPBL ETHICON</t>
  </si>
  <si>
    <t>HANDPIECE GREY HARHPGR ETHICON</t>
  </si>
  <si>
    <t>PICOPREP FERRING</t>
  </si>
  <si>
    <t>128085236D</t>
  </si>
  <si>
    <t>CARTRIDGE C SN60WF + 8065977762 ALCON</t>
  </si>
  <si>
    <t>128085378</t>
  </si>
  <si>
    <t>PACK VITRECTOMY 8065752134 ALCON</t>
  </si>
  <si>
    <t>BREZTRI AEROSPHERE 160MCG ASTRAZENECA</t>
  </si>
  <si>
    <t>CADCAM CORITEC 350I LOADER IMES</t>
  </si>
  <si>
    <t>SINTERING FURNACE 514000 2700 IMES</t>
  </si>
  <si>
    <t>FIRING FURNACE 350I LOADER IMES</t>
  </si>
  <si>
    <t>LAB SCANNER INCLUD CAD SOFTWARE ADV IMES</t>
  </si>
  <si>
    <t>COMPRESSOR AC310 IMES</t>
  </si>
  <si>
    <t>2ND W.C CADCAM CORITEC 350I LOADER IMES</t>
  </si>
  <si>
    <t>3RD W.C CADCAM CORITEC 350I LOADER IMES</t>
  </si>
  <si>
    <t>MDL20091-W4 CORITEC 350I LOADER IMES</t>
  </si>
  <si>
    <t>MDL20091-W5 CORITEC 350I LOADER IMES</t>
  </si>
  <si>
    <t>CALSYR SYRUP KUWAIT SAUDI PHARMA</t>
  </si>
  <si>
    <t>KESIMPTA 20/0.4ML NOVARTIS</t>
  </si>
  <si>
    <t>551017045</t>
  </si>
  <si>
    <t>DIANEAL PD4 GLUCOSE 2.27% 5L BAXTER CO.</t>
  </si>
  <si>
    <t>551017056</t>
  </si>
  <si>
    <t>ICODEXTRIN 7.5% SOL 2L DLPB4938R BAXTER</t>
  </si>
  <si>
    <t>551017026</t>
  </si>
  <si>
    <t>DIANEAL PD4 GLUCOSE 3.86% 2L BAXTER CO.</t>
  </si>
  <si>
    <t>551017043</t>
  </si>
  <si>
    <t>DIANEAL PD4 1.36% 3L BAXTER CO.</t>
  </si>
  <si>
    <t>551017041</t>
  </si>
  <si>
    <t>DIANEAL PD4 3.86% GLUCOSE 3L BAXTER CO.</t>
  </si>
  <si>
    <t>551017024</t>
  </si>
  <si>
    <t>DIANEAL PD4 GLUCOSE 2.27% 2L BAXTER CO.</t>
  </si>
  <si>
    <t>551017044</t>
  </si>
  <si>
    <t>DIANEAL PD4 3.86% 5L BAXTER CO.</t>
  </si>
  <si>
    <t>551017042</t>
  </si>
  <si>
    <t>DIANEAL PD4 2.27% GLUCOSE 3L BAXTER CO.</t>
  </si>
  <si>
    <t>551017040</t>
  </si>
  <si>
    <t>DIANEAL PD GLUCOSE 1.36% BAXTER CO.</t>
  </si>
  <si>
    <t>HEAD CERAMIC UNCEMENTED DEPUY G61</t>
  </si>
  <si>
    <t>LINER HI CROSS T.HIP UNCM DEPUY G80.1</t>
  </si>
  <si>
    <t>SCREW TI PEDICLE UNI 6.5 SPINE ART G13</t>
  </si>
  <si>
    <t>ROD 4 MM COCR LATERAL MASS SPINE ART</t>
  </si>
  <si>
    <t>CORE BIOPSY INST KIT 14-20G MQXXXXX BARD</t>
  </si>
  <si>
    <t>URETERL STENT 6FR L26CM BCHJ64 COLOPLAST</t>
  </si>
  <si>
    <t>LOAD UNIT 45X4.5-4.8 FASECR4548A SAFETY</t>
  </si>
  <si>
    <t>136530410</t>
  </si>
  <si>
    <t>SUTUR POLYGLAC 2/0 25 DT11823H UNIMED</t>
  </si>
  <si>
    <t>136560482</t>
  </si>
  <si>
    <t>SUTUR POLYDIOX 5/0 19 45DW10900RS UNIMED</t>
  </si>
  <si>
    <t>1365505030</t>
  </si>
  <si>
    <t>SUTUR POLYAMIDE 5 25 DW3270S UNIMED</t>
  </si>
  <si>
    <t>POST THORACO LUMBAR TLF-BX 01 10-S SPINE</t>
  </si>
  <si>
    <t>TROCAR BLDED 12 X100MM 121-81825 MINDRAY</t>
  </si>
  <si>
    <t>1299905510</t>
  </si>
  <si>
    <t>BAG OSTOMY PEDIA 36-40MM 17632 COLOPLAST</t>
  </si>
  <si>
    <t>BASE PLT OSTOMY 36-40 MM 17704 COLOPLAST</t>
  </si>
  <si>
    <t>FACE MASK 3-LAYERS 40202080000 ONE TOP</t>
  </si>
  <si>
    <t>1330604080</t>
  </si>
  <si>
    <t>INNER LINER 1.5L YDC1015 YUANDING</t>
  </si>
  <si>
    <t>124310335</t>
  </si>
  <si>
    <t>CATHETR PERITONEAL IMPREGNATD 023105 BMI</t>
  </si>
  <si>
    <t>EXT DRAINAGE W/VENTRICULAR CATH ASS BMI</t>
  </si>
  <si>
    <t>NEURO VENTRICULAR CATHETER ASS BMI</t>
  </si>
  <si>
    <t>1330622600</t>
  </si>
  <si>
    <t>HIGH FLOW CIRCUIT PF-DPC-HIGH VAPOTHERM</t>
  </si>
  <si>
    <t>1330622610</t>
  </si>
  <si>
    <t>LOW FLOW CIRCUIT PF-DPC-LOW VAPOTHERM</t>
  </si>
  <si>
    <t>1330622640</t>
  </si>
  <si>
    <t>HF NASAL CANNULA INFANT MI1300 VAPOTHERM</t>
  </si>
  <si>
    <t>1330622660</t>
  </si>
  <si>
    <t>HF NASAL CANNULA PED S MPS1500 VAPOTHERM</t>
  </si>
  <si>
    <t>1330622670</t>
  </si>
  <si>
    <t>HF NASAL CANNULA AD S MP1500 VAPOTHERM</t>
  </si>
  <si>
    <t>1330622680</t>
  </si>
  <si>
    <t>HF NASAL CANNULA AD L MA1700 VAPOTHERM</t>
  </si>
  <si>
    <t>1330622790</t>
  </si>
  <si>
    <t>CANNL NASL HIGH FLW OPT946 FISHER&amp;PAYKEL</t>
  </si>
  <si>
    <t>1330622810</t>
  </si>
  <si>
    <t>MACHINE DUST FILTER 900PT913 FISHER&amp;PAY</t>
  </si>
  <si>
    <t>1249901240</t>
  </si>
  <si>
    <t>POUCH PEEL SSFR-STR0200X0100 INDUSTRIAL</t>
  </si>
  <si>
    <t>1249902210</t>
  </si>
  <si>
    <t>STEAM POUCH SSFR-STR0300X0100 INDUSTRIAL</t>
  </si>
  <si>
    <t>1249901210</t>
  </si>
  <si>
    <t>POUCH PEEL SSFR-STR050X100 SSF</t>
  </si>
  <si>
    <t>1249901220</t>
  </si>
  <si>
    <t>POUCH PEEL ROLL STRILIZATIN SHIELD FACT.</t>
  </si>
  <si>
    <t>1249901230</t>
  </si>
  <si>
    <t>POUCH PEEL ROLL STRILIZATIN SHIELD</t>
  </si>
  <si>
    <t>1249901250</t>
  </si>
  <si>
    <t>STEAM POUCH SSFR-STR0250X0100 INDUSTRIAL</t>
  </si>
  <si>
    <t>TEAT 112700_00  LABORATORIOS ORDESA</t>
  </si>
  <si>
    <t>1330607280</t>
  </si>
  <si>
    <t>NEONTL NASAL CPAP BONNT S 8418534 DRAGER</t>
  </si>
  <si>
    <t>1330607300</t>
  </si>
  <si>
    <t>NEO NASAL CPAP BONNET M 8418535 DRAGER</t>
  </si>
  <si>
    <t>1330607310</t>
  </si>
  <si>
    <t>NEO NASAL CPAP BONNET L 8418536 DRAGER</t>
  </si>
  <si>
    <t>1330608420</t>
  </si>
  <si>
    <t>MASK CPAP MED INFNT NASAL 8418490 DRAGER</t>
  </si>
  <si>
    <t>DRESSING SECUREMENT ARTRIAL A0207 ZIBO</t>
  </si>
  <si>
    <t>1280803580</t>
  </si>
  <si>
    <t>SYSTEM LAP MESH FIX EHF0215 BIOHEALTH</t>
  </si>
  <si>
    <t>188000120</t>
  </si>
  <si>
    <t>BREATH CIRCUIT ADULT 50499800 INSPIRED</t>
  </si>
  <si>
    <t>192000075</t>
  </si>
  <si>
    <t>THYROGEN 0.9MG/ML POWDER FOR SOL GENZYME</t>
  </si>
  <si>
    <t>FLUID TRANSFER TUBE SET (11) BAXTER</t>
  </si>
  <si>
    <t>1330614040</t>
  </si>
  <si>
    <t>MASK NASAL PEDIATRIC 60218 SLEEPNET</t>
  </si>
  <si>
    <t>1330614050</t>
  </si>
  <si>
    <t>MASK FULL FACE SI/GEL L 60221 SLEEPNET</t>
  </si>
  <si>
    <t>1249901080</t>
  </si>
  <si>
    <t>CLOTH CLEAN 210079/6 NATIONAL</t>
  </si>
  <si>
    <t>129200203</t>
  </si>
  <si>
    <t>FEMALE EXTERNAL CATHETER PWF030E BARD</t>
  </si>
  <si>
    <t>MICRO CATHETER 2.4- 2.8 FR ASS SZ BOSTON</t>
  </si>
  <si>
    <t>BLAST SHIELD SPSA-10024550 LUMENIS</t>
  </si>
  <si>
    <t>SAPHNELO 300 MG/2 ML ASTRAZENECA</t>
  </si>
  <si>
    <t>790050021</t>
  </si>
  <si>
    <t>WRIGHT GIEMSA STAN KIT AR16492-2 AGILENT</t>
  </si>
  <si>
    <t>780020016</t>
  </si>
  <si>
    <t>ALP OSR6104 BECKMAN COULTER</t>
  </si>
  <si>
    <t>1249902230</t>
  </si>
  <si>
    <t>DETERGENT MECHANICL 1C3208WR STERIS</t>
  </si>
  <si>
    <t>TOE SEP 650011 S/M 650011 L/XL ABLETECH</t>
  </si>
  <si>
    <t>MOUTHPIECE BREATH F201-VP-06A-SA FISCHER</t>
  </si>
  <si>
    <t>WIRE TRAY CLEAN 10MM ICG 39501B1 KARL</t>
  </si>
  <si>
    <t>STRENSIQ 18 ALEXION PHARMA INTERNATIONAL</t>
  </si>
  <si>
    <t>GASTROSTOMY SET 9843X + 0100-XX AVANOS</t>
  </si>
  <si>
    <t>EUSTACHIAN TUBOPLSTY 1830616EST MEDTRONC</t>
  </si>
  <si>
    <t>LASER 200-220µM EGTFL-FBX200S OLYMPUS</t>
  </si>
  <si>
    <t>LASER 365-400µM EGTFL-FBX365S OLYMPUS</t>
  </si>
  <si>
    <t>MOR10226-006 WA03310A OLYMPUS</t>
  </si>
  <si>
    <t>MOR10225-017 WA96200A OLYMPUS</t>
  </si>
  <si>
    <t>SYR 50-60ML LUR LK TIP W/O NDL 309653 BD</t>
  </si>
  <si>
    <t>WASHER CANN SS 3.5-4 390018 STRYKER G51</t>
  </si>
  <si>
    <t>VENTILATR CIRCUIT ADULT 29657-001 VYAIRE</t>
  </si>
  <si>
    <t>787801794</t>
  </si>
  <si>
    <t>KIT MICROBIO NEISSERIA KB008 HIMEDIA</t>
  </si>
  <si>
    <t>MICROCATHETER SPIRAL 564X VASCULAR SOL</t>
  </si>
  <si>
    <t>LAP LIVER RESECTOR LR3-400 SRA DEVEL</t>
  </si>
  <si>
    <t>1243103140</t>
  </si>
  <si>
    <t>NEURO PERITONEAL CATHETER 823045 CODMAN</t>
  </si>
  <si>
    <t>TUBE EXT DRAIN T SHAPE INS5010 CODMAN</t>
  </si>
  <si>
    <t>136530457</t>
  </si>
  <si>
    <t>SUTURE POLIGLCAPRON 0 DW13084V UNIMED</t>
  </si>
  <si>
    <t>136530458</t>
  </si>
  <si>
    <t>SUTUR POLIGLCAPRO 2  30 DW13058SV UNIMED</t>
  </si>
  <si>
    <t>FAMPYRA 10 MG TABLET ALKERMES PHARMA</t>
  </si>
  <si>
    <t>GLUE TISSUE POWDER SOL 1505486 BAXTER</t>
  </si>
  <si>
    <t>1390000890</t>
  </si>
  <si>
    <t>SPEAKING VALVE PMV 2001 &amp; PMA 2000 PASSY</t>
  </si>
  <si>
    <t>1330614080</t>
  </si>
  <si>
    <t>MASK ADLT FULL FACE M 313-9507 PULMODYNE</t>
  </si>
  <si>
    <t>1330614130</t>
  </si>
  <si>
    <t>TOTL FACE MASK ADULT L 313-9553 PULMODYN</t>
  </si>
  <si>
    <t>1330614160</t>
  </si>
  <si>
    <t>FACE MASK XL BITRAC PULMODYNE</t>
  </si>
  <si>
    <t>FACE MASK 313-9524 PULMODYNE</t>
  </si>
  <si>
    <t>FACE MASK 313-9525 PULMODYNE</t>
  </si>
  <si>
    <t>1330615840</t>
  </si>
  <si>
    <t>TRACHEOSTOMY MOISTUR NECK BAND 242 DALE</t>
  </si>
  <si>
    <t>GARDASIL 9 PFS MERCK SHARP AND DOHME</t>
  </si>
  <si>
    <t>124990226</t>
  </si>
  <si>
    <t>PROTECTORS/GUARD DUAL ASS SZ KEY</t>
  </si>
  <si>
    <t>1249901030</t>
  </si>
  <si>
    <t>BOX RED 60X40X32CM RTB004 GOERGE</t>
  </si>
  <si>
    <t>1249901020</t>
  </si>
  <si>
    <t>BOX RED 40X3022CM RTB003 GOERGE</t>
  </si>
  <si>
    <t>APPLICATOR 6ML FASC2AEN06A SAFETY</t>
  </si>
  <si>
    <t>788020357</t>
  </si>
  <si>
    <t>KIT MICROBIOLOGY TEST 30700 BIOMERIEUX</t>
  </si>
  <si>
    <t>788020358</t>
  </si>
  <si>
    <t>KIT DETECTION L.MONO 30700 BIOMERIEUX</t>
  </si>
  <si>
    <t>788020360</t>
  </si>
  <si>
    <t>KIT LISTERIA SPP VIDAS 30700 BIOMERIEUX</t>
  </si>
  <si>
    <t>FMH USING ANTI-HBF IQP-363 IQ PRODUTS</t>
  </si>
  <si>
    <t>TEST FITC ANTI-RHD FH101 IQ PRODUTS</t>
  </si>
  <si>
    <t>FMH QUIKQUANT QQF-100 IQ PRODUTS</t>
  </si>
  <si>
    <t>RELIABLEDIAGNOSIS HIT TM IQP-396 IQ PR</t>
  </si>
  <si>
    <t>CMV BRIT TURBO VIR-CMV 110 IQ PRODUTS</t>
  </si>
  <si>
    <t>785020776</t>
  </si>
  <si>
    <t>PAPER FILTER 46X75CM TMFP08CUS4675 TECHS</t>
  </si>
  <si>
    <t>BRUSHES SOFT MICRO BLADE 11872 TED PELLA</t>
  </si>
  <si>
    <t>GEL ETHANOL 70-80% AV124 MIDDLE EAST</t>
  </si>
  <si>
    <t>786111012</t>
  </si>
  <si>
    <t>KIT FECAL EQ 6831-9601 W EUROIMMUN</t>
  </si>
  <si>
    <t>786111014</t>
  </si>
  <si>
    <t>IMMUNOBLT ASSAY DP 3416-1601 E EUROIMMUN</t>
  </si>
  <si>
    <t>TECENTRIQ VIAL ROCHE DIAG</t>
  </si>
  <si>
    <t>IVC FILTER JUGULAR/FEMORAL BD-BARD</t>
  </si>
  <si>
    <t>NEBULIZER KIT PEDIA SM60011-3B-P SUMBOW</t>
  </si>
  <si>
    <t>LASER PROBE 200MM 0644-023-01 LUMENIS</t>
  </si>
  <si>
    <t>787802197</t>
  </si>
  <si>
    <t>GLUCAGON ANTIBODY 259R-18 CELL MARQUE</t>
  </si>
  <si>
    <t>7860105920</t>
  </si>
  <si>
    <t>ANTI-MUM1 EP190 AUTO 358R-18 CELL MARQUE</t>
  </si>
  <si>
    <t>7860104110</t>
  </si>
  <si>
    <t>KIT ANTI-CD61 (2F2) 161M-18 CELL MARQUE</t>
  </si>
  <si>
    <t>7860104380</t>
  </si>
  <si>
    <t>ANTI-GRANZYME B RABBIT 262A-18 CELL MARQ</t>
  </si>
  <si>
    <t>RD HEMODIA K2 5L DJ101 PHARMACEUTICAL</t>
  </si>
  <si>
    <t>BAG 2PC OPEN CLICK 70-75 10367 COLOPLAST</t>
  </si>
  <si>
    <t>HUMIDIFR REUS FLOWMETR 22299 TECHNOLOGIE</t>
  </si>
  <si>
    <t>1330622780</t>
  </si>
  <si>
    <t>N.CANNL CRCT 51006765+51006136 INSPIRED</t>
  </si>
  <si>
    <t>1365304020</t>
  </si>
  <si>
    <t>VICRYL PLUS ANTI 0 40MM 1/2 VCP352H JNJ</t>
  </si>
  <si>
    <t>FLUCONAZOLE 0.002 32 92147 LIOFILCHEM</t>
  </si>
  <si>
    <t>780020166</t>
  </si>
  <si>
    <t>PO2 PCO2 KIT ABL90 RADIOMETER</t>
  </si>
  <si>
    <t>IMPLANTABLE PORT KIT POLYURETH BD-BARD</t>
  </si>
  <si>
    <t>1292002950</t>
  </si>
  <si>
    <t>CATH HYDROPHILIC FEM CH 8 134-0820 SMMP</t>
  </si>
  <si>
    <t>MDM2 (D1V2Z) RABBIT 76794S NEW ENGLAND</t>
  </si>
  <si>
    <t>7860102300</t>
  </si>
  <si>
    <t>VTLI HS-TROP CARTRIDGE 11555609 SIEMENS</t>
  </si>
  <si>
    <t>KISQALI 200MG FCT 63 TAB NOVARTIS PHARMA</t>
  </si>
  <si>
    <t>TUKYSA 150MG SEATTLE/CORDEN PHARMA</t>
  </si>
  <si>
    <t>DIBEN CAPPUCCINO FRESENIUS KABI</t>
  </si>
  <si>
    <t>CATHETR 3WAY 30-50CM CH22 70522SI BD</t>
  </si>
  <si>
    <t>CATHETR 3WAY 30-50CM CH24 70524SI BD</t>
  </si>
  <si>
    <t>CATHETR 3WAY 30-50CM CH20 70520SI BD</t>
  </si>
  <si>
    <t>CATHETR 3WAY 30-50CM CH18 70518SI BD</t>
  </si>
  <si>
    <t>OFEV 150MG SOFT CAPSULE CATALENT GERMANY</t>
  </si>
  <si>
    <t>1252000420</t>
  </si>
  <si>
    <t>MESH COMPLX HERNIA 7X10 11PSMX0710 ACELL</t>
  </si>
  <si>
    <t>LIPIODOL GUERBET</t>
  </si>
  <si>
    <t>CABOMETYX 60 MG PATHEON</t>
  </si>
  <si>
    <t>GLOVE NON-POWDER S DISP CUR8104 MEDLINE</t>
  </si>
  <si>
    <t>781040205</t>
  </si>
  <si>
    <t>GAMMACLONE ANTI-JKB 66427 IMMUCOR</t>
  </si>
  <si>
    <t>136510451</t>
  </si>
  <si>
    <t>SUTUR POLYAMIDE 9 6 30CM DW3166S3 UNIMED</t>
  </si>
  <si>
    <t>136510054</t>
  </si>
  <si>
    <t>SUTUR SLK 8/0 8 45 BLUE S9077DF UNIMED</t>
  </si>
  <si>
    <t>SOLUVIT N 1X1 + VITALIPID FRESENIUS</t>
  </si>
  <si>
    <t>1330614370</t>
  </si>
  <si>
    <t>PATIENT SETUP BAG 12X12IN RS1215 CEPCO</t>
  </si>
  <si>
    <t>5510174310</t>
  </si>
  <si>
    <t>POT 2 W/CA 1.25-1.5 5L F00007426 FRESEN</t>
  </si>
  <si>
    <t>1249902300</t>
  </si>
  <si>
    <t>TRAY 74 X 22 X 13.2 CM 82027 ASP</t>
  </si>
  <si>
    <t>MALLEABLE PENILE 11MM RG1011H RIGICON</t>
  </si>
  <si>
    <t>1379905030</t>
  </si>
  <si>
    <t>PED MASK O2 AEROSL 2.1M EL-061907 ELITE</t>
  </si>
  <si>
    <t>782010435</t>
  </si>
  <si>
    <t>KIT IMUNO TEST PALIDUM 401030025 QUALPRO</t>
  </si>
  <si>
    <t>MICROLRN TUB 4MM PVC 501-1640ML SMMP</t>
  </si>
  <si>
    <t>133061920</t>
  </si>
  <si>
    <t>AIRWAY BERMAN FIBR OPT 6.0 EL-3182 ELITE</t>
  </si>
  <si>
    <t>AIRWAY BERMAN FIBER OPT7CM EL-3183 ELITE</t>
  </si>
  <si>
    <t>133061922</t>
  </si>
  <si>
    <t>AIRWAY BERMAN FIBER OPT 10 EL-3186 ELITE</t>
  </si>
  <si>
    <t>AIRWAY BERMAN FIBER OPT 11 EL-3187 ELITE</t>
  </si>
  <si>
    <t>1292310340</t>
  </si>
  <si>
    <t>TIPS ELECTROLASE SHARP 7-100-8BX CONMED</t>
  </si>
  <si>
    <t>1292310350</t>
  </si>
  <si>
    <t>TIPS ELECTROLASE BLUN 7-101-8BX CONMED</t>
  </si>
  <si>
    <t>MIF50008-D2 ECOSOFT MMM</t>
  </si>
  <si>
    <t>MIF50008-W5 ECOSOFT MMM</t>
  </si>
  <si>
    <t>MIF50008-W4 ECOSOFT MMM</t>
  </si>
  <si>
    <t>MIF50008-W3 ECOSOFT MMM</t>
  </si>
  <si>
    <t>MIF50008-W2 ECOSOFT MMM</t>
  </si>
  <si>
    <t>MIF50008 ECOSOFT MMM</t>
  </si>
  <si>
    <t>MIF10018 SELECTOMAT PL 6612-1 MMM</t>
  </si>
  <si>
    <t>MIF10018-001 1 STU MMM</t>
  </si>
  <si>
    <t>MIF10018-003 10082684 MMM</t>
  </si>
  <si>
    <t>MIF10018-W2 SELECTOMAT PL 6612-1 MMM</t>
  </si>
  <si>
    <t>MIF10018-W3 SELECTOMAT PL 6612-1 MMM</t>
  </si>
  <si>
    <t>MIF10018-W4 SELECTOMAT PL 6612-1 MMM</t>
  </si>
  <si>
    <t>MIF10018-W5 SELECTOMAT PL 6612-1 MMM</t>
  </si>
  <si>
    <t>CART WASHER UNICLEAN ML 2 MMM</t>
  </si>
  <si>
    <t>MIF20001-001 10521220 MMM</t>
  </si>
  <si>
    <t>MIF20001-W2 UNICLEAN ML 2220-2 MMM</t>
  </si>
  <si>
    <t>MIF20001-W3 UNICLEAN ML 2220-2 MMM</t>
  </si>
  <si>
    <t>MIF20001-W4 UNICLEAN ML 2220-2 MMM</t>
  </si>
  <si>
    <t>MIF20012-007 10109308 MMM</t>
  </si>
  <si>
    <t>MIF20012-W2 UNICLEAN PL II 15-2 MMM</t>
  </si>
  <si>
    <t>MIF20012-W3 UNICLEAN PL II 15-2 MMM</t>
  </si>
  <si>
    <t>MIF20012-W4 UNICLEAN PL II 15-2 MMM</t>
  </si>
  <si>
    <t>MIF20012-W5 UNICLEAN PL II 15-2 MMM</t>
  </si>
  <si>
    <t>MIF20012-003 10109332 MMM</t>
  </si>
  <si>
    <t>MIF20012-001 10549824 MMM</t>
  </si>
  <si>
    <t>MIF20012 UNICLEAN PL II 15-2 MMM</t>
  </si>
  <si>
    <t>MIF20001-W5 UNICLEAN ML 2220-2 MMM</t>
  </si>
  <si>
    <t>1330618910</t>
  </si>
  <si>
    <t>NERVE BLOCK NEEDLE 4892505-01 B.BRAUN</t>
  </si>
  <si>
    <t>TUB ENDO NN 8.0MM 681-3280 SAUDI MAIS</t>
  </si>
  <si>
    <t>1330619140</t>
  </si>
  <si>
    <t>PROBE TEMP RECTAL 1.5M 81-010400 DEROYAL</t>
  </si>
  <si>
    <t>1332000560</t>
  </si>
  <si>
    <t>TUBE ET SILICON CURV 100/133/070 SMITHS</t>
  </si>
  <si>
    <t>191008122</t>
  </si>
  <si>
    <t>HDP 99MTC 5 VIAL/KIT MALLINCKRODT</t>
  </si>
  <si>
    <t>THUMB SUPPORT LT XL 9044-430207 ANAYA</t>
  </si>
  <si>
    <t>THUMB SUPPORT LT LRG 9044-430206 ANAYA</t>
  </si>
  <si>
    <t>SPLINT THUMB SUP RT XL 9044-430307 ANAYA</t>
  </si>
  <si>
    <t>SPLINT THUMB SUP RT L 9044-430306 ANAYA</t>
  </si>
  <si>
    <t>SPLINT THUMB SUP LT M 9044-430205 ANAYA</t>
  </si>
  <si>
    <t>SPLINT THUMB SUP RT M 9044-430305 ANAYA</t>
  </si>
  <si>
    <t>BRUSHES SIZE 4 M 5134 CANCER DIAGNOSTIC</t>
  </si>
  <si>
    <t>HYDR PEROXD 6% STP-A0011 PHARMAVITALITY</t>
  </si>
  <si>
    <t>1267501270</t>
  </si>
  <si>
    <t>STEAM POUCH 6.5X10 223015/8 NATIONAL MED</t>
  </si>
  <si>
    <t>SPECULUM HARTMANN 13 CM 46.102.03 DIMEDA</t>
  </si>
  <si>
    <t>O2 CYLINDR REGU CGA540 24980 TECHNOLOGIE</t>
  </si>
  <si>
    <t>785070201</t>
  </si>
  <si>
    <t>PIPETTE 500UL HD-6015018 CHINA HUIDA</t>
  </si>
  <si>
    <t>785070200</t>
  </si>
  <si>
    <t>MICROPIPETTE 100UL HD-6015015 CHINAHUIDA</t>
  </si>
  <si>
    <t>HYDROCORTISONE 5 MG TAB APL HEALTHCARE</t>
  </si>
  <si>
    <t>SUTURE POLYDIOXANONE II 6/0 Z1702H J&amp;J</t>
  </si>
  <si>
    <t>CYSTOSCOPE RIGID SET BASIC 27026BK KARL</t>
  </si>
  <si>
    <t>PERCUTANEOUS LONG ICG 27292 AMA KARL</t>
  </si>
  <si>
    <t>TITAN TOUCH INFLAT PENILE IMPL COLOPLAST</t>
  </si>
  <si>
    <t>UV LIGHT CABINET II B2 4 FT 5170255 ESCO</t>
  </si>
  <si>
    <t>FIXED STAND CABINET 4FT 5130152 ESCO</t>
  </si>
  <si>
    <t>FOOT REST BAR CABINET 5170073 ESCO</t>
  </si>
  <si>
    <t>WATER TAPS CABINET 4 FT 5170017 ESCO</t>
  </si>
  <si>
    <t>GAS TAP CABINET II B2 4 FT 5170002 ESCO</t>
  </si>
  <si>
    <t>VACUUM CABINET II B2 4 FT 5170003 ESCO</t>
  </si>
  <si>
    <t>CABINET 4FT LB2-4B3-E ESCO</t>
  </si>
  <si>
    <t>2ND W.C CABINET 4FT LB2-4B3-E ESCO</t>
  </si>
  <si>
    <t>3RD W.C CABINET LB2-4B3-E ESCO</t>
  </si>
  <si>
    <t>4TH W.C CABINET LB2-4B3-E ESCO</t>
  </si>
  <si>
    <t>5TH W.C CABINET LB2-4B3-E ESCO</t>
  </si>
  <si>
    <t>786111081</t>
  </si>
  <si>
    <t>TEST TBI PLASMA CARTRIDG 03S09-25 ABBOTT</t>
  </si>
  <si>
    <t>1249902070</t>
  </si>
  <si>
    <t>BRUSH CLEAN CANULTD SNGL 061-0214 SMMP</t>
  </si>
  <si>
    <t>1249901490</t>
  </si>
  <si>
    <t>WRAP SHEET SMS 80GSM WRAP-0118 SMMP</t>
  </si>
  <si>
    <t>1249900670</t>
  </si>
  <si>
    <t>REGULAR BRUSH LRG 17-18CM 061-0207 SMMP</t>
  </si>
  <si>
    <t>1249900760</t>
  </si>
  <si>
    <t>BRUSH CLEAN CANULTD SNGL 061-0215 SMMP</t>
  </si>
  <si>
    <t>780120012</t>
  </si>
  <si>
    <t>CARBON DIOXIDE 7P7220 ALINITY C ABBOTT</t>
  </si>
  <si>
    <t>RESECTOSCOPE BIPOLAR SURG 27040DB KARL</t>
  </si>
  <si>
    <t>GUIDEWIRE ULTRA STIFF BACK COOK</t>
  </si>
  <si>
    <t>ADRENOCORTICOTROPIC HORMONE IS-4500N IDS</t>
  </si>
  <si>
    <t>CTX-I (CROSSLAPS) COMPATI IS-3000 IDS</t>
  </si>
  <si>
    <t>785010056</t>
  </si>
  <si>
    <t>STRIP INDICATOR TUBE IT27-4YS TERRAGENE</t>
  </si>
  <si>
    <t>CLIPS SLIDE DAKO-ARTISEN AR41030 AGILENT</t>
  </si>
  <si>
    <t>PARAFILM SEALN FILM 5CMX6.4M PM992 BEMIS</t>
  </si>
  <si>
    <t>CHEMICAL SPILL KIT MJZK19 GV</t>
  </si>
  <si>
    <t>DEVICE TRANSFER CHEMO IV SPIKE 515302 BD</t>
  </si>
  <si>
    <t>BLD SCLPL NO.22 5.7CM STP018-800 SINTRUE</t>
  </si>
  <si>
    <t>PAPER FILTR 32CM DIA 2V FOLD 1301 NINGBO</t>
  </si>
  <si>
    <t>PAPER FILTER LAB 18.5CM 1300 NINGBO</t>
  </si>
  <si>
    <t>124990217</t>
  </si>
  <si>
    <t>SHOES ANTISLIP S888-39/40- BLUE HANGZHOU</t>
  </si>
  <si>
    <t>1249901430</t>
  </si>
  <si>
    <t>SHOES ANTISLIP S888-45/46- RED HANGZHOU</t>
  </si>
  <si>
    <t>1249901420</t>
  </si>
  <si>
    <t>SHOES ANTISLIP S888-43/44- RED HANGZHOU</t>
  </si>
  <si>
    <t>1249901410</t>
  </si>
  <si>
    <t>SHOES ANTISLIP S888-41/42- RED HANGZHOU</t>
  </si>
  <si>
    <t>1249901400</t>
  </si>
  <si>
    <t>SHOES ANTISLIP S88839/40- RED HANGZHOU</t>
  </si>
  <si>
    <t>1249901390</t>
  </si>
  <si>
    <t>SHOES ANTISLIP S888-37/38- RED HANGZHOU</t>
  </si>
  <si>
    <t>1249901380</t>
  </si>
  <si>
    <t>SHOES ANTISLIP S888-35/36- RED HANGZHOU</t>
  </si>
  <si>
    <t>1249902190</t>
  </si>
  <si>
    <t>SHOES ANTISLIP S888-43/44- BLUE HANGZHOU</t>
  </si>
  <si>
    <t>TEZPIRE 210MG PER 1.9ML PFP ASTRA ZENECA</t>
  </si>
  <si>
    <t>CATH NEPHRO DI8MM L15CM UNBS-8-15 COOK</t>
  </si>
  <si>
    <t>786111069</t>
  </si>
  <si>
    <t>XPERT MRSA/SA GXMRSA/SA-BC-CE-10 CEPHEID</t>
  </si>
  <si>
    <t>EMGALITY AUTOINJECTOR 120MG ELI LILLY</t>
  </si>
  <si>
    <t>POT PHOSPHATE 3MMOL/ML+4.4MEQ/ML AMNEAL</t>
  </si>
  <si>
    <t>HOLOXAN 1G BAXTER</t>
  </si>
  <si>
    <t>1 25 VITD XP COMPATIBLE W IS-2000 IDS</t>
  </si>
  <si>
    <t>TRACP 5B (BONETRAP) COMPA IS-4100 IDS</t>
  </si>
  <si>
    <t>TISSUE TRANSGLUTAMINASE T- IS-AI1401 IDS</t>
  </si>
  <si>
    <t>SET EMBRYO TRANSFER CATH 770116 RIMOS</t>
  </si>
  <si>
    <t>SUTURE SIZE 2/0 60CM TPW10 ETHICON</t>
  </si>
  <si>
    <t>1249901090</t>
  </si>
  <si>
    <t>FILTER PAPER STER 3FCZB470101 VEREINIGTE</t>
  </si>
  <si>
    <t>CENTRIFUGE TUBES10 ML SP-4002 LOCAL</t>
  </si>
  <si>
    <t>MOR20039-D2 MK06000 DRAEGER</t>
  </si>
  <si>
    <t>2ND W.C ANESTHESIA PREM MK06000 DRAEGER</t>
  </si>
  <si>
    <t>3RD W.C ANESTHESIA PREM MK06000 DRAEGER</t>
  </si>
  <si>
    <t>4TH W.C ANESTHESIA PREM MK06000 DRAEGER</t>
  </si>
  <si>
    <t>5TH W.C ANESTHESIA PREM MK06000 DRAEGER</t>
  </si>
  <si>
    <t>PENDANT MOUNT KIT ANESTH MK08193 DRAEGER</t>
  </si>
  <si>
    <t>ANESTHESIA MACHIN PREMUM MK06000 DRAEGER</t>
  </si>
  <si>
    <t>WRITING TABL ANESTH PREM MK08487 DRAEGER</t>
  </si>
  <si>
    <t>MULT PARAMT 2/SCREN PREM MS26372 DRAEGER</t>
  </si>
  <si>
    <t>BIS/ENTROPY ANESTHES CV-186-1046 DRAEGER</t>
  </si>
  <si>
    <t>191008129</t>
  </si>
  <si>
    <t>MAA KITS MALLINCKRODT PHARMACEUTICALS</t>
  </si>
  <si>
    <t>HYDROCORTISONE 20MG TABLET BRISTOL LAB</t>
  </si>
  <si>
    <t>BALOON PERIPH NON COMPL 40ATM CQF-XXX BD</t>
  </si>
  <si>
    <t>PAPER CTG MEDGAN 240 152X90MM 80071 NAS</t>
  </si>
  <si>
    <t>PAPER ECG LIFEPAK 15 22M 60117 NAS</t>
  </si>
  <si>
    <t>PAPER CTG SONICAID 142X150 MM 60027 NAS</t>
  </si>
  <si>
    <t>PAPER DEFIBRILLATOR 3C LIFEPAK 80092 NAS</t>
  </si>
  <si>
    <t>PAPER ROLL NITRIC OXIDE 60097 NAS WORLD</t>
  </si>
  <si>
    <t>PAPER UPP-110 HG 110MMX18M 10002 SONY</t>
  </si>
  <si>
    <t>1292310030</t>
  </si>
  <si>
    <t>PUNCH BIOPSY 6 MM BX/50 BPP6.0 PARAMOUNT</t>
  </si>
  <si>
    <t>1292310060</t>
  </si>
  <si>
    <t>PUNCH BIOPSY 8 MM BX/50 BPP8.0 PARAMOUNT</t>
  </si>
  <si>
    <t>192000038</t>
  </si>
  <si>
    <t>TC-99M GENERATOR 400 MCI MALLINCKRODT</t>
  </si>
  <si>
    <t>INTRODUCER SHEATH RADIOPAQUE TIP CORDIS</t>
  </si>
  <si>
    <t>1292310090</t>
  </si>
  <si>
    <t>DISP SKIN BIOPSY 97135130-00 MOLNLYCKE</t>
  </si>
  <si>
    <t>MESH DBL SIDE 30X30CM IP073030F1 FEG</t>
  </si>
  <si>
    <t>RELIEF PAK 11-1316 FABRICATION ENTERPRIS</t>
  </si>
  <si>
    <t>MOIST HEAT 6.5X24 INCH E 11-1311 FABENT</t>
  </si>
  <si>
    <t>RESISTANCE EXERCISE BAND 10-5624 FABENT</t>
  </si>
  <si>
    <t>RESISTANCE EXERCISE BAND 10-5743 FABENT</t>
  </si>
  <si>
    <t>RESISTANCE EXERCISE BAND 10-5621 FABENT</t>
  </si>
  <si>
    <t>REMOTE DELIVERY INTELLIVUE MX750 PHILIPS</t>
  </si>
  <si>
    <t>MIC10125-W2 866471 PHILIPS</t>
  </si>
  <si>
    <t>MIC10125-W3 866471 PHILIPS</t>
  </si>
  <si>
    <t>MIC10125-W4 866471 PHILIPS</t>
  </si>
  <si>
    <t>MIC10125-W5 866471 PHILIPS</t>
  </si>
  <si>
    <t>MIC10125 866471 PHILIPS</t>
  </si>
  <si>
    <t>1365305020</t>
  </si>
  <si>
    <t>SUTURE POLIGLECAPRONE SZ4 MCP3212H JJ</t>
  </si>
  <si>
    <t>DBL VINBLASTINE SOL INJ 10MG/10ML PFIZER</t>
  </si>
  <si>
    <t>SCOUT 7.5CM REFLECTOR SSR75S-01 MERIT</t>
  </si>
  <si>
    <t>1249901260</t>
  </si>
  <si>
    <t>TYVEK POUCH 250MMX70M KMNTR-25070 KMN</t>
  </si>
  <si>
    <t>TYVEK POUCH H2O2 70GSM KMNTR-10070 KMN</t>
  </si>
  <si>
    <t>1249901310</t>
  </si>
  <si>
    <t>TYVEK POUCH 300MMX70M KMNTR-30070 KMN</t>
  </si>
  <si>
    <t>TYVEK POUCH H2O2 ROLL KMNTR-20070 KMN</t>
  </si>
  <si>
    <t>SCREW LOCKED HEAD SYNTHES G84</t>
  </si>
  <si>
    <t>PLAT LCP ANATOMC DIST MEDIAL SYNTHES G38</t>
  </si>
  <si>
    <t>PLATE LOCKNG COMP BASIC SML SYNTHES G32</t>
  </si>
  <si>
    <t>PLATE LCP ANATOMC PROXMAL SYNTHES G78</t>
  </si>
  <si>
    <t>SET IV EXT. 30CM FASCS02F SAFETY SCIENCE</t>
  </si>
  <si>
    <t>786050062</t>
  </si>
  <si>
    <t>KIT PCR HIV MONITOR QA 5212294190 ROCHE</t>
  </si>
  <si>
    <t>PAPER ECG WELCH ALLYN CP150 60022 NAS</t>
  </si>
  <si>
    <t>PAPER EKG 210X330MM 60012 NAS WORLD</t>
  </si>
  <si>
    <t>PAPER ECG ZOLL X SERIES 60087 NAS</t>
  </si>
  <si>
    <t>ADAPTOR VIAL RECONST 20ML BLUE 515100 BD</t>
  </si>
  <si>
    <t>COVER SHEATH 7K LW4030J-UHD VIMS SA</t>
  </si>
  <si>
    <t>COVER SHEATH ENDOSCOP LW10000-UHD VIMS</t>
  </si>
  <si>
    <t>Normal Saline 250ml Bag PSI</t>
  </si>
  <si>
    <t>MINIMS TETRACAINE 1% BAUSCH &amp; LOMB</t>
  </si>
  <si>
    <t>GAS MED CO2 99.5% TAIF 106911 GAS TECH</t>
  </si>
  <si>
    <t>GAS MED O2 HP F RIF TAIF 105224 GAS TEC</t>
  </si>
  <si>
    <t>GAS MED CO2 HP D RF TAIF 106911 GAS TECH</t>
  </si>
  <si>
    <t>GAS MED O2 HP D REF TAIF 105224 GAS TECH</t>
  </si>
  <si>
    <t>7100001078</t>
  </si>
  <si>
    <t>KIT ANTI HBS PLUS 311221 DIASORIN</t>
  </si>
  <si>
    <t>X-RAY DIGITAL SINGLE MX8C SHIMADZU</t>
  </si>
  <si>
    <t>MOVEABLE DETECTOR HOLDER MX8C SHIMADZU</t>
  </si>
  <si>
    <t>WIRELESS LARGE DETECTOR MX8C SHIMADZU</t>
  </si>
  <si>
    <t>WARRANTY (GENERAL) FOR THREE (3) YEAR</t>
  </si>
  <si>
    <t>WARRANTY (GENERAL) FOR FOUR (4) YEARS</t>
  </si>
  <si>
    <t>WARRANTY (GENERAL) FOR FIVE (5) YEARS</t>
  </si>
  <si>
    <t>FREEGO SCREWCAP AB-S790 ABBOTT</t>
  </si>
  <si>
    <t>URETERO SHAFT 7.0-9.0 US27F-12-EU INNOVX</t>
  </si>
  <si>
    <t>SNUGGLE UPS SMALL REUSABLE SNGL-UPS SMMP</t>
  </si>
  <si>
    <t>787803680</t>
  </si>
  <si>
    <t>TROPONIN T AQT90 942940 RADIO MED</t>
  </si>
  <si>
    <t>MCR HOOK SCISSOR 3MM 20CM PO321R B BRAUN</t>
  </si>
  <si>
    <t>BABCOCK FCPS 3.5X20 PO327R B BRAUN</t>
  </si>
  <si>
    <t>NEEDLEHOLDR DUROGRIP 5X31 PL408R B BRAUN</t>
  </si>
  <si>
    <t>NEEDLE HOLDR TC STRT 5X31 PL407R B BRAUN</t>
  </si>
  <si>
    <t>FCPS ATRAUMATIC 3.5X20 PO323R B BRAUN</t>
  </si>
  <si>
    <t>HF INTERMEDIATE INF MI1300B VAPOTHERM</t>
  </si>
  <si>
    <t>547014117</t>
  </si>
  <si>
    <t>SYNACTHEN 250MCG/ML AMP TST DELPHAM TOUR</t>
  </si>
  <si>
    <t>188000145</t>
  </si>
  <si>
    <t>NDL HYPODRMC 33X0.5 F05003315000 ALSHIFA</t>
  </si>
  <si>
    <t>1292310180</t>
  </si>
  <si>
    <t>NDL HYPODRMC 31X0.5 F05003115000 ALSHIFA</t>
  </si>
  <si>
    <t>SET IRRIGATION TUR Y TYPE 771-2011 SMMP</t>
  </si>
  <si>
    <t>MIC10132-D2 980X1ENNISB COVIDIEN</t>
  </si>
  <si>
    <t>MWD10033-W2 980X1ENNISB COVIDIEN</t>
  </si>
  <si>
    <t>MWD10033-W3 980X1ENNISB COVIDIEN</t>
  </si>
  <si>
    <t>MWD10033-W4 980X1ENNISB COVIDIEN</t>
  </si>
  <si>
    <t>MWD10033-W5 980X1ENNISB COVIDIEN</t>
  </si>
  <si>
    <t>MWD10033 980X1ENNISB COVIDIEN</t>
  </si>
  <si>
    <t>MWD10033-001 BCS32820P COVIDIEN</t>
  </si>
  <si>
    <t>MWD10033-002 304S14292 COVIDIEN</t>
  </si>
  <si>
    <t>ADULT HUMIDIFIER MR370 COVIDIEN</t>
  </si>
  <si>
    <t>MWD10033-004 AG-AP6000UK COVIDIEN</t>
  </si>
  <si>
    <t>MWD10033-005 980X1ENNISB COVIDIEN</t>
  </si>
  <si>
    <t>HUMIDIFIER UNIT MR850AEK COVIDIEN</t>
  </si>
  <si>
    <t>MWD10033-009 BCS22810P COVIDIEN</t>
  </si>
  <si>
    <t>MWD10033-010 306/6843 COVIDIEN</t>
  </si>
  <si>
    <t>MWD10033-011 MR340 COVIDIEN</t>
  </si>
  <si>
    <t>MWD10033-012 4-000612-00 COVIDIEN</t>
  </si>
  <si>
    <t>CON OXYGEN ADULT 5L TS-8F-5AW YUYUE</t>
  </si>
  <si>
    <t>NASAL PILLOW/CUSHION CONN TUBE P2 BMC</t>
  </si>
  <si>
    <t>CLIP LIGAT TI LRG 6CLIP YELLOW LT400 J&amp;J</t>
  </si>
  <si>
    <t>CATHETER JUGULAR 7FRX10CM T74M MEDCOMP</t>
  </si>
  <si>
    <t>BILIARY SPHINCTEROTOME 3F-4F L BOSTON</t>
  </si>
  <si>
    <t>WRIST SUPPORT RT/LT LRG TN-260 3 ORLIMAN</t>
  </si>
  <si>
    <t>WRIST SUPPORT RT/LT MED TN-260 2 ORLIMAN</t>
  </si>
  <si>
    <t>BED ELECTRICAL BASIC DA-2(A2) PUKANG</t>
  </si>
  <si>
    <t>SPHYGMOMANOMETER VITAL VS 600 MINDRAY</t>
  </si>
  <si>
    <t>DEFIBRILLATOR UNIT BASIC S5 COMEN</t>
  </si>
  <si>
    <t>SUTUR POLIGLCAPRO 4 19 DW13901RU UNIMED</t>
  </si>
  <si>
    <t>SUTURE 5/0 3/8 70-75 DW13760RS UNITED</t>
  </si>
  <si>
    <t>1249902060</t>
  </si>
  <si>
    <t>BRUSH CLEAN CANULTD SNGL 061-0213 SMMP</t>
  </si>
  <si>
    <t>CATHETER DIAGN ANGIO 100% ASSORTD TERUMO</t>
  </si>
  <si>
    <t>1292310250</t>
  </si>
  <si>
    <t>SYRINGE LUER LOCK F-F RED 214-0000 SMMP</t>
  </si>
  <si>
    <t>CATH BALLOON 12FR M0062251260 BOSTON</t>
  </si>
  <si>
    <t>LUMB ORTHOSIS L 1320-005 DYNAMIC TECH</t>
  </si>
  <si>
    <t>LYNPARZA 150 MG TABLET ASTRAZENECA</t>
  </si>
  <si>
    <t>GUIDEWIRE 0.014IN ASSORTED ASAHI</t>
  </si>
  <si>
    <t>MONTGOMERY SAFE-T-TUBES PEDIATRIC EON</t>
  </si>
  <si>
    <t>GUIDEWIRE PTCA HIGH TIP STR ASAHI</t>
  </si>
  <si>
    <t>GUIDEWIRE PTFE TIP 0.035X130-150CM SP</t>
  </si>
  <si>
    <t>REFRESH TEARS 0.5% EYE DROPS ALLERGAN US</t>
  </si>
  <si>
    <t>ECG 12 LEAD MID RANGE H12 PREMI</t>
  </si>
  <si>
    <t>ECG 12 LEAD BASIC H12 PREMI</t>
  </si>
  <si>
    <t>PREPARATION GEL NuPrep SOMNOMEDICS</t>
  </si>
  <si>
    <t>780080302</t>
  </si>
  <si>
    <t>CO2 3289923190 COBAS C501-502,311 ROCHE</t>
  </si>
  <si>
    <t>124333560</t>
  </si>
  <si>
    <t>SUCTION VACU-AIDE7314 DRIVE DEVILBESS</t>
  </si>
  <si>
    <t>HFNC SIZE M AA031M FISHER</t>
  </si>
  <si>
    <t>FLUID DISPENSING SYSTEM 513506 B.BRAUN</t>
  </si>
  <si>
    <t>SPOON TEXTURED LARGE DLE3202-12 THERAPRO</t>
  </si>
  <si>
    <t>MED10004-001 E0424448 OLYMPUS</t>
  </si>
  <si>
    <t>TRODELVY 180MG IMMUNOMEDICS FOR GILEAD</t>
  </si>
  <si>
    <t>DOCUSATE LIQUID 10MG/ML PAI</t>
  </si>
  <si>
    <t>REBLOZYL 25MG PATHEON ITALIA S.P.A.</t>
  </si>
  <si>
    <t>REBLOZYL 75 MG PATHEON ITALIA</t>
  </si>
  <si>
    <t>LIQ MED NITRO HP REF TAIF AHG</t>
  </si>
  <si>
    <t>ULTRASOUND CARDIAC EPIQ CVX PHILIPS</t>
  </si>
  <si>
    <t>WARRANTY COST EPIQ CVX PHILIPS</t>
  </si>
  <si>
    <t>X5-1 TRANSDUCER LIVE 3D EPIQ CVX PHILIPS</t>
  </si>
  <si>
    <t>S5-1 TRANSDUCER ULTRSONIC CARDC PHILIPS</t>
  </si>
  <si>
    <t>S12-4 TRANSDUCER 2D NEO EPIQ CVX PHILIPS</t>
  </si>
  <si>
    <t>X8-2T TRANSDUCER ULTRSONIC CARAC PHILIPS</t>
  </si>
  <si>
    <t>S9-2 TRANSDUCER EPIQ CVX PHILIPS</t>
  </si>
  <si>
    <t>MON 27" MED GRADE ADV 403071-DE PENTAX</t>
  </si>
  <si>
    <t>782010716</t>
  </si>
  <si>
    <t>KIT CONJUGATE Q ASSAY 4902068190 ROCHE</t>
  </si>
  <si>
    <t>CART CRASH 1006.01 E01 VILLARD</t>
  </si>
  <si>
    <t>REMOTE DEL.COST 44WT-4 WELCH</t>
  </si>
  <si>
    <t>REMOTE DELIVERY ELI 280 WELCH ALLYN</t>
  </si>
  <si>
    <t>2ND YR WRNTY R/T SPHYGM SPOT4400 WELCH</t>
  </si>
  <si>
    <t>3RD YR WRNTY R/T SPHYGM SPOT4400 WELCH</t>
  </si>
  <si>
    <t>4TH YR WRNTY R/T SPHYGM SPOT4400 WELCH</t>
  </si>
  <si>
    <t>5TH YR WRNTY R/T SPHYGM SPOT4400 WELCH</t>
  </si>
  <si>
    <t>2ND YR W.C ECG 12 MID RANG ELI 280 WELCH</t>
  </si>
  <si>
    <t>3RD YR W.C ECG 12 MID RANG ELI 280 WELCH</t>
  </si>
  <si>
    <t>4TH YR W.C ECG 12 MID RANG ELI 280 WELCH</t>
  </si>
  <si>
    <t>5TH YR W.C ECG 12 MID RANG ELI 280 WELCH</t>
  </si>
  <si>
    <t>CALIBRATION KEY BASIC 06138-000 WELCH</t>
  </si>
  <si>
    <t>CLIP REUSABLE ADULT 9300-036 WELCH</t>
  </si>
  <si>
    <t>DESK STAND SPHYGMOM VITAL 4400-DST WELCH</t>
  </si>
  <si>
    <t>DISP CUFF ADULT BASIC ECOCUFF-11 WELCH</t>
  </si>
  <si>
    <t>DISP CUFF CHILD BASIC ECOCUFF-09 WELCH</t>
  </si>
  <si>
    <t>DISP CUFF L ADULT BASIC ECOCUFF-12 WELCH</t>
  </si>
  <si>
    <t>DISP CUFF S ADULT BASIC ECOCUFF-10 WELCH</t>
  </si>
  <si>
    <t>ORAL PROBE BASIC 02895-000 WELCH</t>
  </si>
  <si>
    <t>PLG TO SNAP ADAPTER 9281-002-50 WELCH</t>
  </si>
  <si>
    <t>POWER SUPPLY BASIC 4400-PS WELCH</t>
  </si>
  <si>
    <t>REUSABLE CUFF ADULT BASC REUSE-11L WELCH</t>
  </si>
  <si>
    <t>REUSABLE CUFF ADULT BASIC REUSE-11 WELCH</t>
  </si>
  <si>
    <t>REUSABLE CUFF CHILD BASIC REUSE-09 WELCH</t>
  </si>
  <si>
    <t>REUSABLE CUFF INFANT BASC REUSE-07 WELCH</t>
  </si>
  <si>
    <t>REUS CUFF LRG ADU BASIC REUSE-12L WELCH</t>
  </si>
  <si>
    <t>REUS CUFF LRG ADU BASIC REUSE-12 WELCH</t>
  </si>
  <si>
    <t>REUS CUFF SML ADU BASIC REUSE-10 WELCH</t>
  </si>
  <si>
    <t>REUS CUFF SML CHILD BASIC REUSE-08 WELCH</t>
  </si>
  <si>
    <t>REUS CUFF SML INFNT BASIC REUSE-06 WELCH</t>
  </si>
  <si>
    <t>REUS CUFF THIGH BASIC REUSE-13 WELCH</t>
  </si>
  <si>
    <t>SPO2 PED CLOTH BASIC 7426-002 WELCH</t>
  </si>
  <si>
    <t>MGE50073-001 9293-04X-X1 WELCH</t>
  </si>
  <si>
    <t>BARCODE READER ECG 12 MID WELCH</t>
  </si>
  <si>
    <t>CART ECG 12 MIDRANG 9911-024-61 WELCH</t>
  </si>
  <si>
    <t>REMOTE AREA DELIVERY COST ELI 380 WELCH</t>
  </si>
  <si>
    <t>2ND YR WRNTY ECG 12 LEAD ELI 380 WELCH</t>
  </si>
  <si>
    <t>3RD YR WRNTY ECG 12 LEAD ELI 380 WELCH</t>
  </si>
  <si>
    <t>4TH YR WRNTY ECG 12 LEAD ELI 380 WELCH</t>
  </si>
  <si>
    <t>5TH YR WRNTY ECG 12 LEAD ELI 380 WELCH</t>
  </si>
  <si>
    <t>ADAPTER 9281-002-50 WELCH</t>
  </si>
  <si>
    <t>BATTERY 4800-017 WELCH</t>
  </si>
  <si>
    <t>CLAMP REUS ADU ECG12 ADV 9300-037 WELCH</t>
  </si>
  <si>
    <t>CLIP AND CLAMP PEDIATRIC F9023NI WELCH</t>
  </si>
  <si>
    <t>PRINTING PAPER 9100-026-52 WELCH</t>
  </si>
  <si>
    <t>SERVICES MANAGEMENT ELI380-DBX44 WELCH</t>
  </si>
  <si>
    <t>MGE50074-007 UPG-ELI380-WAM WELCH</t>
  </si>
  <si>
    <t>ECG 12 LEAD ADVANCE ELI 380 WELCH</t>
  </si>
  <si>
    <t>DISP ELECTRODES ECG 12 ADV 108071 WELCH</t>
  </si>
  <si>
    <t>BARCODE READER ECG 12 ADV WELCH</t>
  </si>
  <si>
    <t>REUSBL ELECTROD ECG12 ADV 9300-036 WELCH</t>
  </si>
  <si>
    <t>CART W/CABLE ECG12 ADV 9911-024-61 WELCH</t>
  </si>
  <si>
    <t>BAG 2PC OPEN CLICK 45-50 13985 COLOPLAST</t>
  </si>
  <si>
    <t>BAG 2PC OPEN CLICK 55-60 13986 COLOPLAST</t>
  </si>
  <si>
    <t>OSTOMY BASE PLT 55-60MM 17710 COLOPLAST</t>
  </si>
  <si>
    <t>BED ELECT ADU BIANCA BANDAR A.AL-BAHOUTH</t>
  </si>
  <si>
    <t>ROTATING OVERBED ROBT9048 BANDAR FACTORY</t>
  </si>
  <si>
    <t>OVERBED TABLE OBT9048 BANDAR FACTORY</t>
  </si>
  <si>
    <t>2ND YR WRNTY BED ELECTRC BIANCA BANDAR</t>
  </si>
  <si>
    <t>REMOTE AREA DELIV EUAL0505 A&amp;I</t>
  </si>
  <si>
    <t>MHC10011-W2 EUAL0505 A&amp;I</t>
  </si>
  <si>
    <t>MHC10011 EUAL0505 A&amp;I</t>
  </si>
  <si>
    <t>MHC10011-001 EUAL-ABS A&amp;I</t>
  </si>
  <si>
    <t>MHC10011-002 WUAL-WCB A&amp;I</t>
  </si>
  <si>
    <t>MHC10011-003 EUAL-HL A&amp;I</t>
  </si>
  <si>
    <t>MHC10011-004 EUAL-LS A&amp;I</t>
  </si>
  <si>
    <t>KINESIOLOGY 5CMX5M 45022 PINO GMBH</t>
  </si>
  <si>
    <t>KINESIOLOGY 5CMX5M 45091 PINO GMBH</t>
  </si>
  <si>
    <t>KINESIOLOGY 5CMX5M 45089 PINO GMBH</t>
  </si>
  <si>
    <t>CUP GRAVITY ASSISTED H745790000 MADDAK</t>
  </si>
  <si>
    <t>LENVATINIB TBM 10MG SHILPA MEDICARE</t>
  </si>
  <si>
    <t>2ND YR W.C DIALYSIS ARTIS PHYSIO+ BAXTER</t>
  </si>
  <si>
    <t>3RD YR W.C DIALYSIS ARTIS PHYSIO+ BAXTER</t>
  </si>
  <si>
    <t>MHD10005-W4 ARTIS PHYSIO+ BAXTER</t>
  </si>
  <si>
    <t>MHD10005-W5 ARTIS PHYSIO+ BAXTER</t>
  </si>
  <si>
    <t>DIALYSIS HAEMO W/RO ARTIS PHYSIO+ BAXTER</t>
  </si>
  <si>
    <t>BALLOON CORONARY ANGIOPLASTY PHILIPS</t>
  </si>
  <si>
    <t>LONSURF TAB TAIHO PHARMA</t>
  </si>
  <si>
    <t>G.WIRE PRESSURE WIRE 89185 VOLCANO CRP</t>
  </si>
  <si>
    <t>CATHETER DIAGNO JR4 SPCL SRD5408* CORDIS</t>
  </si>
  <si>
    <t>SHEATH COVER ADD-031 FLUOPTICS SAS</t>
  </si>
  <si>
    <t>HEMODIALYSIS HI FLUX CAR-172-C NXSTAGE</t>
  </si>
  <si>
    <t>MOR20009-004 243 GENTHERM</t>
  </si>
  <si>
    <t>MOR20009-009 443 GENTHERM</t>
  </si>
  <si>
    <t>MOR20009-008 442 GENTHERM</t>
  </si>
  <si>
    <t>MOR20009-005 244 GENTHERM</t>
  </si>
  <si>
    <t>1249901320</t>
  </si>
  <si>
    <t>SEAL BLUE CONTAINERS LOCK ECS2009 ECS</t>
  </si>
  <si>
    <t>1249901170</t>
  </si>
  <si>
    <t>LABEL INFO CARD 35X80 EC.LABEL 98.5 ECS</t>
  </si>
  <si>
    <t>1249901280</t>
  </si>
  <si>
    <t>ROLL SH 4.5IN RED 550X14CM 39976 SHARN</t>
  </si>
  <si>
    <t>124990228</t>
  </si>
  <si>
    <t>STEAM POUCH 60GSM 100M KMNHR-420100 KMN</t>
  </si>
  <si>
    <t>124990229</t>
  </si>
  <si>
    <t>STEAM POUCH ROLL FLAT KMNHR-520100 KMN</t>
  </si>
  <si>
    <t>1249902250</t>
  </si>
  <si>
    <t>GOWN REINFORCED RS03601A(XS) HUBEI</t>
  </si>
  <si>
    <t>1249901130</t>
  </si>
  <si>
    <t>GOWN REINFORCED RS03601C(M) HUBEI</t>
  </si>
  <si>
    <t>1249901140</t>
  </si>
  <si>
    <t>GOWN REINFORCED RS03601B(S) HUBEI</t>
  </si>
  <si>
    <t>SUTUR STERNAL 7 48 4X45 M624G ETHICON</t>
  </si>
  <si>
    <t>SUTURE 6 48 1/2 4X45 M649G ETHICON LLC.</t>
  </si>
  <si>
    <t>ETT REINFOR 4.0 W/CUFF RIMZP-40 ZARYS</t>
  </si>
  <si>
    <t>ETT REINFOR 4.5 W/CUFF RIMZP-45 ZARYS</t>
  </si>
  <si>
    <t>TEARS NATURALE FREE KAYSERBERGS</t>
  </si>
  <si>
    <t>7100000592</t>
  </si>
  <si>
    <t>KIT RT PCR ULTRIO ELITE 1K 104772GRIFOLS</t>
  </si>
  <si>
    <t>7100000593</t>
  </si>
  <si>
    <t>KIT RT PCR ULTRIO ELITE 1K 303085GRIFOLS</t>
  </si>
  <si>
    <t>7100000594</t>
  </si>
  <si>
    <t>RT PCR ULTRIO ELITE 1K 303330/3 GRIFOLS</t>
  </si>
  <si>
    <t>7100000595</t>
  </si>
  <si>
    <t>KIT RT PCR ULTRIO ELITE 1K 303331GRIFOLS</t>
  </si>
  <si>
    <t>7100000596</t>
  </si>
  <si>
    <t>KIT RT PCR ULTRIO ELITE 1K 303332GRIFOLS</t>
  </si>
  <si>
    <t>7100000597</t>
  </si>
  <si>
    <t>KIT RT PCR ULTRIO ELITE 1K 303333GRIFOLS</t>
  </si>
  <si>
    <t>7100000598</t>
  </si>
  <si>
    <t>KIT RT PCR ULTRIO ELITE 1K 303334GRIFOLS</t>
  </si>
  <si>
    <t>7100000599</t>
  </si>
  <si>
    <t>KIT RT PCR ULTRIO ELITE 1K 303344GRIFOLS</t>
  </si>
  <si>
    <t>7100000600</t>
  </si>
  <si>
    <t>KIT RT PCR ULTRIO ELITE 1K 303345GRIFOLS</t>
  </si>
  <si>
    <t>7100000602</t>
  </si>
  <si>
    <t>KIT RT PCR ULTRIO ELITE 1K 504405GRIFOLS</t>
  </si>
  <si>
    <t>7100000603</t>
  </si>
  <si>
    <t>KIT RT PCR ULTRIO ELITE 1K 902731GRIFOLS</t>
  </si>
  <si>
    <t>7100000604</t>
  </si>
  <si>
    <t>KIT RT PCR ULTRIO ELITE 1K 903302GRIFOLS</t>
  </si>
  <si>
    <t>7100000605</t>
  </si>
  <si>
    <t>KIT RT PCR ULTRIO ELITE 1K CL0039GRIFOLS</t>
  </si>
  <si>
    <t>7100000606</t>
  </si>
  <si>
    <t>KIT RT PCR ULTRIO ELITE 1K CL0042GRIFOLS</t>
  </si>
  <si>
    <t>7100000607</t>
  </si>
  <si>
    <t>RT PCR ULTRIO ELITE 1K 10612513 GRIFOLS</t>
  </si>
  <si>
    <t>7100000608</t>
  </si>
  <si>
    <t>RT PCR ULTRIO ELITE 1K 303330/2 GRIFOLS</t>
  </si>
  <si>
    <t>1249901330</t>
  </si>
  <si>
    <t>SHEET 60GSM 40X40CM SVSM-040 STERIVIC</t>
  </si>
  <si>
    <t>ORTHO BRACKET KIT 17-112-101 IOS ORTHO</t>
  </si>
  <si>
    <t>THE BREATHER 82874 PN MEDICAL</t>
  </si>
  <si>
    <t>MAYZENT FCT 2MG ALU NOVARTIS</t>
  </si>
  <si>
    <t>3 STEP OXIDIZING TSL030601 TRISTEL</t>
  </si>
  <si>
    <t>NEEDLE HUBER SAFETY 22G 1IN 0632210 BARD</t>
  </si>
  <si>
    <t>SCREW BONE KNEE TI LOOKED HEAD SYNTHES</t>
  </si>
  <si>
    <t>HTO TI LOCKIN MEDIAL PLATE ORTHO SYNTHES</t>
  </si>
  <si>
    <t>SPLINT NASAL 1.8X8CM 9212106 HEMOSTASIS</t>
  </si>
  <si>
    <t>NEEDLE G18X1-1.5 IN FAS18G-SN38 SCIENCE</t>
  </si>
  <si>
    <t>ERLEADA 60MG TABLET JANSSEN</t>
  </si>
  <si>
    <t>CORONARY MICROCATH ASS SZ ASAHI INTECC</t>
  </si>
  <si>
    <t>VINCRISTINE (2MG/2ML) 1MG/ML SDV PFIZER</t>
  </si>
  <si>
    <t>TOFIBRA 300MG/5 ML NEBULIZER HOLOPACK</t>
  </si>
  <si>
    <t>COSENTYX LISY 300MG GLW 2ML NOVARTIS</t>
  </si>
  <si>
    <t>PACK EAR WICK FENESTRTD E7169, E7170 EON</t>
  </si>
  <si>
    <t>MONTGOMERY SAFE-T-TUBES STANDARD EON MED</t>
  </si>
  <si>
    <t>TUBE VENTILATION COLLAR BUTTON EON MED</t>
  </si>
  <si>
    <t>MIF10009-W4 10104-006 ASP</t>
  </si>
  <si>
    <t>1249902130</t>
  </si>
  <si>
    <t>ALKALINE DETERGNT 200L 6001692731 GETING</t>
  </si>
  <si>
    <t>1249902140</t>
  </si>
  <si>
    <t>ENZYM DETERGENT 200L 503437331 GETINGE</t>
  </si>
  <si>
    <t>782050007</t>
  </si>
  <si>
    <t>ANTI-HBS 8498598190 COBAS E411-601 ROCHE</t>
  </si>
  <si>
    <t>NEEDLES NOKOR 16GX1 100/BX 300780 BD</t>
  </si>
  <si>
    <t>NOKOR ADMIX NEEDLE 18GX1 1/2IN 300779 BD</t>
  </si>
  <si>
    <t>1252301360</t>
  </si>
  <si>
    <t>CHLORINE 4-5L 16700-5-C LIFE CLEAN</t>
  </si>
  <si>
    <t>1249901710</t>
  </si>
  <si>
    <t>STABILIZED CLO2 16200-1-966 LIFE CLEAN</t>
  </si>
  <si>
    <t>ARMSLEEVE SMALL PLUS 77360 SIGVARIS AG</t>
  </si>
  <si>
    <t>780212203</t>
  </si>
  <si>
    <t>CARDIAC PROBNP CARDIAC 5533643190 ROCHE</t>
  </si>
  <si>
    <t>780020023</t>
  </si>
  <si>
    <t>REAGENT CHEM 4 X 330 ASO OSR6194 BECKMAN</t>
  </si>
  <si>
    <t>780020038</t>
  </si>
  <si>
    <t>REA IMMUNOLOGY C4 4X260 OSR6160 BECKMAN</t>
  </si>
  <si>
    <t>DRESSNG NON ADH7.6X11 TCH502 SYSTAGNX/3M</t>
  </si>
  <si>
    <t>1292310020</t>
  </si>
  <si>
    <t>PUNCH BIOPSY 5 MM BX/50 BPP5.0 PARAMOUNT</t>
  </si>
  <si>
    <t>LIDOCAINE 2% LUERJET INTL MEDICATION SYS</t>
  </si>
  <si>
    <t>CLOSD SUCT 24H 12F 50-60CM 2160-5 AVANOS</t>
  </si>
  <si>
    <t>BREAST BIOPSY NEEDLE 12G EV12 BARD</t>
  </si>
  <si>
    <t>CO2 INJECTOR KIT CO2 00001 ANGIODROID</t>
  </si>
  <si>
    <t>BREAST TISSUE MARKER 2 CLIBE UCTW17 BARD</t>
  </si>
  <si>
    <t>REMOTE AREA DELIVERY V10GOPT4 LAMIDEY</t>
  </si>
  <si>
    <t>MOR10222-W2 V10GOPT4 LAMIDEY</t>
  </si>
  <si>
    <t>MOR10222-W3 V10GOPT4 LAMIDEY</t>
  </si>
  <si>
    <t>MOR10222-W4 V10GOPT4 LAMIDEY</t>
  </si>
  <si>
    <t>MOR10222-W5 V10GOPT4 LAMIDEY</t>
  </si>
  <si>
    <t>A.W. OLYMPUS ARGON V12PR311 LAMIDEY</t>
  </si>
  <si>
    <t>A.W. STORZ ARGON V12PR11G1 LAMIDEY</t>
  </si>
  <si>
    <t>A.W. WOLF ARGON V12PR511 LAMIDEY</t>
  </si>
  <si>
    <t>ARGON ELECTRODE ARGON V11A301 LAMIDEY</t>
  </si>
  <si>
    <t>ARGON W/PRESSURE PLASMA V11A100 LAMIDEY</t>
  </si>
  <si>
    <t>BIPOLAR CABLE ARGON V11F242 LAMIDEY</t>
  </si>
  <si>
    <t>BIPOLAR CUTT THICK ARGON VXRU2 LAMIDEY</t>
  </si>
  <si>
    <t>BIPOLAR CUTTING LOOP THIN VXRU1 LAMIDEY</t>
  </si>
  <si>
    <t>BIPOLAR ELECTRODE ARGON VXRUB LAMIDEY</t>
  </si>
  <si>
    <t>BIPOLAR ELECTRODE ENUCLEAT VXRUE LAMIDEY</t>
  </si>
  <si>
    <t>BIPOLAR ELECT VAPORIZATION VXRUV LAMIDEY</t>
  </si>
  <si>
    <t>BIPOLAR FORCEPS ARGON VPB11D10 LAMIDEY</t>
  </si>
  <si>
    <t>CABLED PENCIL ARGON V11MCT9N LAMIDEY</t>
  </si>
  <si>
    <t>CABLED PENCIL PLASMA V11MCT9N LAMIDEY</t>
  </si>
  <si>
    <t>CHILD PATIENT PLATE ARGON VPLEN2 LAMIDEY</t>
  </si>
  <si>
    <t>DISP CABLE PLASMA V11K250 LAMIDEY</t>
  </si>
  <si>
    <t>LONG NEEDLE ARGON PLASMA V11A313 LAMIDEY</t>
  </si>
  <si>
    <t>PASSIVE ELEMENT PLASMA V12PR301 LAMIDEY</t>
  </si>
  <si>
    <t>PASSIVE ELEMENT PLASMA V12PR5011 LAMIDEY</t>
  </si>
  <si>
    <t>PATIENT PLATE ARGON V11IS1C LAMIDEY</t>
  </si>
  <si>
    <t>SHORT NEEDLE PLASMA V11A312 LAMIDEY</t>
  </si>
  <si>
    <t>SURG ELECTRODES PLASMA V11ELDI LAMIDEY</t>
  </si>
  <si>
    <t>SURG PENCIL 2.4 PLASMA V11MD25 LAMIDEY</t>
  </si>
  <si>
    <t>TWIN FOOT SWITCH PLASMAV11SM2FN LAMIDEY</t>
  </si>
  <si>
    <t>ELECTROSURGICAL UNIT V10GOPT4 LAMIDEY</t>
  </si>
  <si>
    <t>MOR10222-001 V11A201 LAMIDEY</t>
  </si>
  <si>
    <t>MOR10222-002 CYL. AR LAMIDEY</t>
  </si>
  <si>
    <t>MOR10222-004 VSUC1 LAMIDEY</t>
  </si>
  <si>
    <t>MOR10222-005 V10GA2 LAMIDEY</t>
  </si>
  <si>
    <t>MOR10222-006 V11A302 LAMIDEY</t>
  </si>
  <si>
    <t>MOR10222-007 VPLAD2 LAMIDEY</t>
  </si>
  <si>
    <t>MED10035-W2 V10GOPT4 LAMIDEY</t>
  </si>
  <si>
    <t>MED10035-W3 V10GOPT4 LAMIDEY</t>
  </si>
  <si>
    <t>MED10035-W4 V10GOPT4 LAMIDEY</t>
  </si>
  <si>
    <t>MED10035-W5 V10GOPT4 LAMIDEY</t>
  </si>
  <si>
    <t>A.W. OLYMPUS ENDOSCOPY V12PR311 LAMIDEY</t>
  </si>
  <si>
    <t>A.W. STORZ ENDOSCOPY V12PR11G1 LAMIDEY</t>
  </si>
  <si>
    <t>A.W. WOLF ENDOSCOPY V12PR511 LAMIDEY</t>
  </si>
  <si>
    <t>ARGON ELECTROD ENDOSCOPY V11A301 LAMIDEY</t>
  </si>
  <si>
    <t>ARGON SYS W/PRESSURE V11A100 LAMIDEY</t>
  </si>
  <si>
    <t>BIPOLAR CABLE ENDOSCOPY V11F242 LAMIDEY</t>
  </si>
  <si>
    <t>BIPOLAR CUTTING PLASMA VXRU2 LAMIDEY</t>
  </si>
  <si>
    <t>BIPOLAR CUTTING THIN ENDO VXRU1 LAMIDEY</t>
  </si>
  <si>
    <t>BIPOLAR ELECTRODE VXRUB LAMIDEY</t>
  </si>
  <si>
    <t>BIPOLAR ENUCLEATION VXRUE LAMIDEY</t>
  </si>
  <si>
    <t>BIPOLAR ELECT VAPORIZ VXRUV LAMIDEY</t>
  </si>
  <si>
    <t>BIPOLAR FORCEPS VPB11D10 LAMIDEY</t>
  </si>
  <si>
    <t>CABLED PENCIL ENDO V11MCT9N LAMIDEY</t>
  </si>
  <si>
    <t>CABLED PENCIL ENDOSCOPY V11MCT9N LAMIDEY</t>
  </si>
  <si>
    <t>CHILD PATIENT PLATE ENDO VPLEN2 LAMIDEY</t>
  </si>
  <si>
    <t>DISP CABLE ENDOSCOPY V11K250 LAMIDEY</t>
  </si>
  <si>
    <t>LONG NEEDLE ENDOSCOPY V11A313 LAMIDEY</t>
  </si>
  <si>
    <t>PATIENT PLATE ENDOSCOPY V11IS1C LAMIDEY</t>
  </si>
  <si>
    <t>SHORT NEEDLE ENDOSCOPY V11A312 LAMIDEY</t>
  </si>
  <si>
    <t>SURG ELECTRODS ENDOSCOPY V11ELDI LAMIDEY</t>
  </si>
  <si>
    <t>SURG PENCIL 2.4 ENDOSCOP V11MD25 LAMIDEY</t>
  </si>
  <si>
    <t>TWIN FOOT SWITCH ENDO V11SM2FN LAMIDEY</t>
  </si>
  <si>
    <t>MED10035 V10GOPT4 LAMIDEY</t>
  </si>
  <si>
    <t>MED10035-001 V11A201 LAMIDEY</t>
  </si>
  <si>
    <t>MED10035-002 CYL. AR LAMIDEY</t>
  </si>
  <si>
    <t>MED10035-003 709034 709035 COMEG</t>
  </si>
  <si>
    <t>MED10035-004 709016709019709000 COMEG</t>
  </si>
  <si>
    <t>MED10035-007 700719 COMEG</t>
  </si>
  <si>
    <t>MED10035-008 VSUC1 LAMIDEY</t>
  </si>
  <si>
    <t>MED10035-009 V11A302 LAMIDEY</t>
  </si>
  <si>
    <t>MED10035-010 VPLAD2 LAMIDEY</t>
  </si>
  <si>
    <t>MED10035-011 V10GA2 LAMIDEY</t>
  </si>
  <si>
    <t>MED10035-005 S_673_0002 COMEG</t>
  </si>
  <si>
    <t>LENVATINIB TBM 4MG SHILPA MEDICARE</t>
  </si>
  <si>
    <t>IMFINZI 500MG VIAL ASTRAZENECA</t>
  </si>
  <si>
    <t>PROXIMATE STA 5.7X3.9 AKYPF-35A CANGZHOU</t>
  </si>
  <si>
    <t>789020090</t>
  </si>
  <si>
    <t>BAG BLD TRANSFUSION 811-8316 JMS</t>
  </si>
  <si>
    <t>MECH LITHOTRIP M00510890 BOSTON SCIENT</t>
  </si>
  <si>
    <t>BALLOON EXT M00547100 BOSTON SCIENTIFIC</t>
  </si>
  <si>
    <t>CLEANER FOR DENTAL SUCTION 8001 APMD</t>
  </si>
  <si>
    <t>HAND SANITIZER 600ML 8016 APMD</t>
  </si>
  <si>
    <t>545021315</t>
  </si>
  <si>
    <t>FASTRUETIC C 7.5MG VIAL SANOFI</t>
  </si>
  <si>
    <t>1280800040</t>
  </si>
  <si>
    <t>HEMOSTATIC BOWDER SPRAY COMPLETE BARD</t>
  </si>
  <si>
    <t>MIF10009-W5 10104-006 ASP</t>
  </si>
  <si>
    <t>MIF10009-W3 10104-006 ASP</t>
  </si>
  <si>
    <t>MIF10009-W2 10104-006 ASP</t>
  </si>
  <si>
    <t>MASK AIRWAY I-GEL SZ 4.0 INTERSURGICAL</t>
  </si>
  <si>
    <t>LITFULO 50 MG CAPSULE PFIZER</t>
  </si>
  <si>
    <t>MOP0100007-W2 1001050000010 DANTSCHKE</t>
  </si>
  <si>
    <t>MOP0100007-W3 1001050000010 DANTSCHKE</t>
  </si>
  <si>
    <t>MOP0100007-W4 1001050000010 DANTSCHKE</t>
  </si>
  <si>
    <t>MOP0100007-W5 1001050000010 DANTSCHKE</t>
  </si>
  <si>
    <t>MOP0100007-001 A-279.23.420 DANTSCHKE</t>
  </si>
  <si>
    <t>WORKSTATION ENT 1001050000010 DANTSCHKE</t>
  </si>
  <si>
    <t>MOP0100007-004 15000100044 DANTSCHKE</t>
  </si>
  <si>
    <t>ADJ HEAD REST OTLAPHARI COMPACT DANTSCHK</t>
  </si>
  <si>
    <t>SINUS SCOPE OTLAPHARI COMPACT DANTSCHKE</t>
  </si>
  <si>
    <t>RHINOPHARYNGO FIBERSCOPE DANTSCHKE</t>
  </si>
  <si>
    <t>MOP0100004-D2 PELLO GRASON</t>
  </si>
  <si>
    <t>MOP0100004-W2 PELLO GRASON</t>
  </si>
  <si>
    <t>MOP0100004-W3 PELLO GRASON</t>
  </si>
  <si>
    <t>MOP0100004-W4 PELLO GRASON</t>
  </si>
  <si>
    <t>MOP0100004-W5 PELLO GRASON</t>
  </si>
  <si>
    <t>DIAGNOSTIC AUDIOSTAR PRO 8518232 GRASON</t>
  </si>
  <si>
    <t>MOP0100004-001 8106340 GRASON</t>
  </si>
  <si>
    <t>MOP0100004-002 8101884 IP30 GRASON</t>
  </si>
  <si>
    <t>DOCUMENTATION SOFTWARE GRASON STADLER</t>
  </si>
  <si>
    <t>MOP0100004-004 8505336 SP90A GRASON</t>
  </si>
  <si>
    <t>DISP EAR CUSHION COVER 8107419 GRASON</t>
  </si>
  <si>
    <t>TAGRISSO 80MG FC ASTRAZENECA</t>
  </si>
  <si>
    <t>SUCTION COAGULATOR 6IN 10 FR SCH10 BOVIE</t>
  </si>
  <si>
    <t>0.018 SCITANIUM M001468XXX BOSTON</t>
  </si>
  <si>
    <t>ETT REINFOR 3.5 W/CUFF RIMZP-35 ZARYS</t>
  </si>
  <si>
    <t>CLAMP FRCP 10MM 90 ANG 34-7313 GEISTER</t>
  </si>
  <si>
    <t>1330614880</t>
  </si>
  <si>
    <t>STD MOUTH PIECE FENO F.09G.100.152 BOSCH</t>
  </si>
  <si>
    <t>1280800030</t>
  </si>
  <si>
    <t>HEMOSTAT PWDR H CA SALT 5G 60115 BIOSTER</t>
  </si>
  <si>
    <t>CATHE CH22 GM-002-0016-22 GREAT MOUNTAIN</t>
  </si>
  <si>
    <t>132270041</t>
  </si>
  <si>
    <t>FILM DRY LASER 20X25 DIHL FUJIFILM</t>
  </si>
  <si>
    <t>PLASMA-LYTE A INJECTION PH 7.4 BAXTER</t>
  </si>
  <si>
    <t>5 FLUOROURACIL EBEWE PHARMA</t>
  </si>
  <si>
    <t>541014093</t>
  </si>
  <si>
    <t>KADCYLA 100MG INJ ROCHE</t>
  </si>
  <si>
    <t>133200684</t>
  </si>
  <si>
    <t>SPONGE COLL FIB THROMBIN 09334114 TAKEDA</t>
  </si>
  <si>
    <t>BALLOON SINUS DILATION ASSORTD MEDTRONIC</t>
  </si>
  <si>
    <t>OXALIPLATIN 5MG/ML SOLUTN FOR INJ AQVIDA</t>
  </si>
  <si>
    <t>PERIPHERAL 10078XX-XX ABBOTT VASC</t>
  </si>
  <si>
    <t>CAGE TITANIUM EXPANDABLE GLOBUS G237</t>
  </si>
  <si>
    <t>1330618970</t>
  </si>
  <si>
    <t>CRICOTH CATH SETS 4.0 MM C-TCCS-400 COOK</t>
  </si>
  <si>
    <t>SNGL USE BIPOLAR ELECTROHEMO CATH BOSTON</t>
  </si>
  <si>
    <t>TRACHEOSTOMY TUBE 100/810/075CZ SMITHS</t>
  </si>
  <si>
    <t>DISTAL CAP SINGL USE N5786100 OLYMPUS</t>
  </si>
  <si>
    <t>MITTEN SECURE ALL FINGR CTRL MTN-01 YIWU</t>
  </si>
  <si>
    <t>133200904</t>
  </si>
  <si>
    <t>TUB ENDO UNCUFD 3.5MM 690-1435 SAUDIMAIS</t>
  </si>
  <si>
    <t>FAN LIVER RETR 5X36 R093-050470-001 REDA</t>
  </si>
  <si>
    <t>LOADING UNIT 60 ECH60R JOHNSON</t>
  </si>
  <si>
    <t>MED10004-D2 WD00225A OLYMPUS</t>
  </si>
  <si>
    <t>MED10004-W2 WD00225A OLYMPUS</t>
  </si>
  <si>
    <t>MED10004-W3 WD00225A OLYMPUS</t>
  </si>
  <si>
    <t>MED10004-W4 WD00225A OLYMPUS</t>
  </si>
  <si>
    <t>MED10004-W5 WD00225A OLYMPUS</t>
  </si>
  <si>
    <t>MED10004-002 WD00343A OLYMPUS</t>
  </si>
  <si>
    <t>DISINFECTOR ENDOSCOPY ETD4 OLYMPUS</t>
  </si>
  <si>
    <t>PRELOADED PUNCTAL PLUGE S2.4002 FCI</t>
  </si>
  <si>
    <t>SET DCR 0.9MMX4.5CM DONGHUE S1.1400 FCI</t>
  </si>
  <si>
    <t>RETRACTOR RING IRIS RETRACTOR 587001 BVI</t>
  </si>
  <si>
    <t>1292310240</t>
  </si>
  <si>
    <t>GOGGLE UV COMPLETE EYE PR 711-00UV SMMP</t>
  </si>
  <si>
    <t>ZOO-PK MEDIUM-LIGHT 50 630-0032 ORMCO</t>
  </si>
  <si>
    <t>SET POST THORA-LUMBOSACR FIX GLOBUS G248</t>
  </si>
  <si>
    <t>ROUTER CUTTING GP342R AESCULAP</t>
  </si>
  <si>
    <t>MIC10125-003 SPO2 A&amp; P PHILIPS</t>
  </si>
  <si>
    <t>MIC10125-004 866468 PHILIPS</t>
  </si>
  <si>
    <t>MOR10030-D2 00MLX INTEGRA</t>
  </si>
  <si>
    <t>MOR10030-W2 00MLX INTEGRA</t>
  </si>
  <si>
    <t>MOR10030-W3 00MLX INTEGRA</t>
  </si>
  <si>
    <t>MOR10030-W4 00MLX INTEGRA</t>
  </si>
  <si>
    <t>MOR10030-W5 00MLX INTEGRA</t>
  </si>
  <si>
    <t>MOR10030-001 001320LX INTEGRA</t>
  </si>
  <si>
    <t>MOR10030-002 001388LX9 INTEGRA</t>
  </si>
  <si>
    <t>MOR10030-003 AX2100BIF INTEGRA</t>
  </si>
  <si>
    <t>MOR10030-004 003285PAL INTEGRA</t>
  </si>
  <si>
    <t>MOR10030-005 003285CCPAL INTEGRA</t>
  </si>
  <si>
    <t>MOR10030 00MLX INTEGRA</t>
  </si>
  <si>
    <t>AED SYSTEM BASIC SVO-B0001 AMI ITALIA</t>
  </si>
  <si>
    <t>ADULT+PED ELECTROD AED SYS SAV-C0016 AMI</t>
  </si>
  <si>
    <t>GUIDE WIRE INTERFERENC SCREW ZIMMER G178</t>
  </si>
  <si>
    <t>SINGLE USE JUMBO CUP BIOPSY FORCP BOSTON</t>
  </si>
  <si>
    <t>TUBULAR 5CMX20M 24003 LOHMANN &amp; RAUSCHER</t>
  </si>
  <si>
    <t>TUBULAR 10CMX20M 24006 LOHMANN &amp; RAUSCHR</t>
  </si>
  <si>
    <t>BANDAGE PADDING 10CM 2.5M 23111 L&amp;R</t>
  </si>
  <si>
    <t>BANDAGE PADDING 12CM 2.5M 23112 L&amp;R</t>
  </si>
  <si>
    <t>BANDAGE PADDING 15CM 2.5M 23113 L&amp;R</t>
  </si>
  <si>
    <t>THERAPEUTIC 81402239 PERFORMANCE HEALTH</t>
  </si>
  <si>
    <t>IABP CATHETER 0684-00-0480-01 GETINGE</t>
  </si>
  <si>
    <t>785020124</t>
  </si>
  <si>
    <t>SAMPLE PLATE COAG SAP400 9740771 SIEMENS</t>
  </si>
  <si>
    <t>995995109</t>
  </si>
  <si>
    <t>MEVALIA RICE LOW PROTEIN SCHAR/VITAFLO</t>
  </si>
  <si>
    <t>VALVE MITRAL MECHANICAL XXMJ501 ST.JUDE</t>
  </si>
  <si>
    <t>COLIBRI FRCP W/PLATFORM K5-1700 KATENA</t>
  </si>
  <si>
    <t>GW JAGWIRE M00556581 BOSTON SCIENT</t>
  </si>
  <si>
    <t>BILIARY NEEDLE KNIFE M00532810 BOSTON</t>
  </si>
  <si>
    <t>BANDAGE SHORT 22200 LOHMANN RAUSCHER</t>
  </si>
  <si>
    <t>SHORT STRETCH 22201 LOHMANN RAUSCHER</t>
  </si>
  <si>
    <t>SHORT STRETCH 22202 LOHMANN RAUSCHER</t>
  </si>
  <si>
    <t>BANDAGE SHORT 22203 LOHMANN RAUSCHER</t>
  </si>
  <si>
    <t>BANDAGE ELASTIC 4CM 4M 14410 L &amp; R</t>
  </si>
  <si>
    <t>STENT PRELOAD BILIARY WG BOSTON SCIENTIF</t>
  </si>
  <si>
    <t>MIC20024-001 152221 VYAIRE</t>
  </si>
  <si>
    <t>CLAMP 36CM 100MM 2X3 AL8250.12 WEXLER</t>
  </si>
  <si>
    <t>CLAMP LT CURV 10MMX20MM FL8430.12 WEXLER</t>
  </si>
  <si>
    <t>CLAMP DUVAL 10MM 1CM FL8440.12 WEXLER</t>
  </si>
  <si>
    <t>CLAMP CHITWOOD 1X2 10MM AL8229.12 WEXLER</t>
  </si>
  <si>
    <t>CLAMP 10MM HARKEN 9.5CM AL8260.1 WEXLER</t>
  </si>
  <si>
    <t>CATH HEMODIALYSIS 14,5 FR 5834420 BARD</t>
  </si>
  <si>
    <t>TTS UNCOVERED COLONIC STENT S&amp;G</t>
  </si>
  <si>
    <t>UNCOVRD PYLORIC/DUODENAL METAL STENT S&amp;G</t>
  </si>
  <si>
    <t>DOU LAYERED ESC160907 S&amp;G</t>
  </si>
  <si>
    <t>2ND W.C VENT ICU ADU+PED 8422500 DRAEGER</t>
  </si>
  <si>
    <t>3RD W.C VENT ICU ADU+PED 8422500 DRAEGER</t>
  </si>
  <si>
    <t>4TH W.C VENT ICU ADU+PED 8422500 DRAEGER</t>
  </si>
  <si>
    <t>5TH W.C VENT ICU ADU+PED 8422500 DRAEGER</t>
  </si>
  <si>
    <t>VENTILTR ICU ADU+PED ADV 8422500 DRAEGER</t>
  </si>
  <si>
    <t>MIC10111-002 8412935 DRAEGER</t>
  </si>
  <si>
    <t>HUMIDIFIER VENT ADU PED 8414144 DRAEGER</t>
  </si>
  <si>
    <t>ETCO2 VCO2 FCO2 ADU/PED OPC6739 DRAEGER</t>
  </si>
  <si>
    <t>MIC10111-016 6870279 DRAEGER</t>
  </si>
  <si>
    <t>MIC10111-017 6870280 DRAEGER</t>
  </si>
  <si>
    <t>MIC10111-020 8403735 DRAEGER</t>
  </si>
  <si>
    <t>BASE/CART LOCK CASTORS OPC6042 DRAEGER</t>
  </si>
  <si>
    <t>MIC10111-023 8403201 DRAEGER</t>
  </si>
  <si>
    <t>TUBE ENDOTRACHEAL 680-1640 SMMP</t>
  </si>
  <si>
    <t>TUBE ENDOTRACHEAL 680-2050 SMMP</t>
  </si>
  <si>
    <t>NIPPLE PLASTIC TUBING 320-NPBW SMMP</t>
  </si>
  <si>
    <t>MATTRESS AIR S2301-3 CARILEX</t>
  </si>
  <si>
    <t>2ND W.C S2301-3 CARILEX</t>
  </si>
  <si>
    <t>MGE50016-D2 S2301-3 CARILEX</t>
  </si>
  <si>
    <t>ANCHOR SUTURE KNOTLESS NON ARTHREX G215</t>
  </si>
  <si>
    <t>FLATICON CHEWABLE TAB 40MG RIYADH PHARMA</t>
  </si>
  <si>
    <t>COAXIAL I/A SIL TIP 0.3 8065751512 ALCON</t>
  </si>
  <si>
    <t>BRA 1 CHEST 79-89 79678-06 BSN / ESSITY</t>
  </si>
  <si>
    <t>DUREPAIR DURA REG MATRX 1066242 AESCULAP</t>
  </si>
  <si>
    <t>LYOPLANT ONLAY7.5X7.5CM 1064029 AESCULAP</t>
  </si>
  <si>
    <t>3 STAGES WIRE GUIDED ASSORTED BOSTON</t>
  </si>
  <si>
    <t>JUMBO CUP BIOPSY FORCEP W/O NEEDL BOSTON</t>
  </si>
  <si>
    <t>ARMSLEEVE MEDIUM PLUS 77371 SIGVARIS AG</t>
  </si>
  <si>
    <t>133060846</t>
  </si>
  <si>
    <t>NASAL PRONG SAUDI MAIS</t>
  </si>
  <si>
    <t>GUIDEWIRE 180CM 103-0606-200 MEDTRONIC</t>
  </si>
  <si>
    <t>BLADE GLIDESCOPE 350-005-000 MEDTRONIC</t>
  </si>
  <si>
    <t>VIDEO LARY MAC BLD 3 X3-003-000 COVIDIEN</t>
  </si>
  <si>
    <t>VIDEO MAC BLADE 4 350-013-000 COVIDIEN</t>
  </si>
  <si>
    <t>ENDOSCOPY ADV OPTIVISTA PLUS PENTAX</t>
  </si>
  <si>
    <t>PENTAX TROLLEY WORKSTATION PENTAX</t>
  </si>
  <si>
    <t>LEAKAGE TESTER ENDOS ADV PENTAX</t>
  </si>
  <si>
    <t>REG UNIT ENDOSCOPY ADV CO2 PUMP PENTAX</t>
  </si>
  <si>
    <t>ENDO ADV GASTROSCOPE PEDIATRIC PENTAX</t>
  </si>
  <si>
    <t>ENDO WORKSTN ADV COLON PEDIATRIC PENTAX</t>
  </si>
  <si>
    <t>PLEDGET POLYMER 3X7 88868682-01 COVIDIEN</t>
  </si>
  <si>
    <t>MICROCATHETER FGXX150-0615-2S MEDTRONIC</t>
  </si>
  <si>
    <t>TUBULAR STENT SFR4-X-XX-XX MEDTRONIC</t>
  </si>
  <si>
    <t>TUBE VENTILATN SILICONE 23-50800 INVOTEC</t>
  </si>
  <si>
    <t>2ND W.C DEFIBRIL ADV 70507-001396 PHYSIO</t>
  </si>
  <si>
    <t>3RD W.C DEFIBRIL ADV 70507-001396 PHYSIO</t>
  </si>
  <si>
    <t>4TH W.C DEFIBR ADV 70507-001396 PHYSIO</t>
  </si>
  <si>
    <t>5TH W.C DEFIBRILLATR 70507-001396 PHYSIO</t>
  </si>
  <si>
    <t>DEFIBRILLATOR ADV 70507-001396 PHYSIO</t>
  </si>
  <si>
    <t>MIC10108-003 11133-000007 PHYSIO</t>
  </si>
  <si>
    <t>BP CUFFS REUS DEFIBR 11160-000015 PHYSIO</t>
  </si>
  <si>
    <t>FREE HAND PAD MULTIF 11996-000091 PHYSIO</t>
  </si>
  <si>
    <t>MIC10108-008 11996-000341 PHYSIO</t>
  </si>
  <si>
    <t>MIC10108-010 11996-000335 PHYSIO</t>
  </si>
  <si>
    <t>TEMPERATURE DEFIBR 99577-001396 PHYSIO</t>
  </si>
  <si>
    <t>MIC10108-012 21330-001367 PHYSIO</t>
  </si>
  <si>
    <t>TUBE ENDO PVC O/N 5.0 ID 18750 COVIDIEN</t>
  </si>
  <si>
    <t>TUBE ENDO PVC O/N 6.0 ID 18760 COVIDIEN</t>
  </si>
  <si>
    <t>REMOTE AREA DELIVERY 70507-001396 PHYSIO</t>
  </si>
  <si>
    <t>MULTICATH 3FR LEN 15CM 157-154 VYGON</t>
  </si>
  <si>
    <t>INTRA AORTIC BAL 0684-00-XXXX-01 GETINGE</t>
  </si>
  <si>
    <t>STOCKING READY MED 78047-09 BSN / ESSITY</t>
  </si>
  <si>
    <t>STOCKING 78478-11 BSN / ESSITY</t>
  </si>
  <si>
    <t>785070199</t>
  </si>
  <si>
    <t>MICROPIPETTE 50UL SM785070199 SAUDI MAIS</t>
  </si>
  <si>
    <t>128085040</t>
  </si>
  <si>
    <t>PACK PHACO CATARACT 8065752200 ALCON</t>
  </si>
  <si>
    <t>TEMPORAL SPECULUM ASPIR L-080A CILITA</t>
  </si>
  <si>
    <t>HOOK SINSKEY ANGLED SS H-032TH CILITA</t>
  </si>
  <si>
    <t>MICROFORCEP 23G V-321-23 + V-003T CILITA</t>
  </si>
  <si>
    <t>STENT LASER SAB-X-XX MEDTRONIC</t>
  </si>
  <si>
    <t>WIRE GUIDED ACHALASIA PNEUMA ENDO-FLEX</t>
  </si>
  <si>
    <t>EXTRA COMPLIANT OCCLUSION MEDTRONIC</t>
  </si>
  <si>
    <t>LASER PROBE 365MM 0644-024-01 LUMENIS</t>
  </si>
  <si>
    <t>SUTURE POLYPROPYLEN 90CM HS6861H ETHICON</t>
  </si>
  <si>
    <t>SUTUR POLYGLACT 3/0 19 3/8 VCP293H J&amp;J</t>
  </si>
  <si>
    <t>SUTUR POLYPROPYLEN 1:1 4 HS6857H ETHICON</t>
  </si>
  <si>
    <t>FLOWMETER OXYGEN FM-15NO-BMXX-S OHIO</t>
  </si>
  <si>
    <t>METAL SUCTN CADIO BYPASS 10061 MEDTRONIC</t>
  </si>
  <si>
    <t>IRREG/ASPIRT HAND PIECE 8065751795 ALCON</t>
  </si>
  <si>
    <t>MHD20010-D2 6325691 FRESENIUS</t>
  </si>
  <si>
    <t>RO TREATMENT WATER 125L/H 125L FRESENIUS</t>
  </si>
  <si>
    <t>2ND YR W.C TREAT125 6325691 FRESENIUS</t>
  </si>
  <si>
    <t>3RD YR W.C TREAT125 6325691 FRESENIUS</t>
  </si>
  <si>
    <t>4TH YR W.C TREAT125 6325691 FRESENIUS</t>
  </si>
  <si>
    <t>5TH YR W.C TREAT125 6325691 FRESENIUS</t>
  </si>
  <si>
    <t>PALLADONE SR CAPSULES 4MG 56S BARD</t>
  </si>
  <si>
    <t>191006204D</t>
  </si>
  <si>
    <t>GW VASC 0.014IN 175CM C12009 ST.JUDE MED</t>
  </si>
  <si>
    <t>GLAS IONOMER LUTING CEM 8650008 SDI</t>
  </si>
  <si>
    <t>BRONCHOSCOPE DEFINA EPK 3000, J10 PENTAX</t>
  </si>
  <si>
    <t>MED10001-005 EB19-J10 PENTAX</t>
  </si>
  <si>
    <t>BRONCHOSCOPE FLEXIBLE EB15-J10 PENTAX</t>
  </si>
  <si>
    <t>2ND W.C BRONCHOSCOPE EPK-3000 PENTAX</t>
  </si>
  <si>
    <t>3RD W.C BRONCHOSCOPE EPK-3000 PENTAX</t>
  </si>
  <si>
    <t>4TH W.C BRONCHOSCOPE EPK-3000 PENTAX</t>
  </si>
  <si>
    <t>5TH W.C BRONCHOSCOPE EPK-3000 PENTAX</t>
  </si>
  <si>
    <t>2ND W.C ENDOSCOPY ADV EKP-I7010 PENTAX</t>
  </si>
  <si>
    <t>3RD W.C ENDOSCOPY EKP-I7010 PENTAX</t>
  </si>
  <si>
    <t>4TH W.C ENDOSCOPY EKP-I7010 PENTAX</t>
  </si>
  <si>
    <t>5TH W.C ENDOSCOPY EKP-I7010 PENTAX</t>
  </si>
  <si>
    <t>ENSEAL X1 TISSUE SEALER NSLX137C ETHICON</t>
  </si>
  <si>
    <t>INSTRUMENT INTEGRATD HAR1136 ETHICON J.J</t>
  </si>
  <si>
    <t>VIABAHN VBX 5X15MM 135CM BXA051502E GORE</t>
  </si>
  <si>
    <t>VASCU GRAFT 5X15 BXA051502E W.L. GORE</t>
  </si>
  <si>
    <t>MIC20024-D2 HFO VYAIRE</t>
  </si>
  <si>
    <t>MIC20024-W2 HFO VYAIRE</t>
  </si>
  <si>
    <t>MIC20024-W3 HFO VYAIRE</t>
  </si>
  <si>
    <t>MIC20024-W4 HFO VYAIRE</t>
  </si>
  <si>
    <t>MIC20024-W5 HFO VYAIRE</t>
  </si>
  <si>
    <t>MIC20024 HFO VYAIRE</t>
  </si>
  <si>
    <t>MIC20024-002 152120 VYAIRE</t>
  </si>
  <si>
    <t>MIC20024-003 154308.02 VYAIRE</t>
  </si>
  <si>
    <t>MIC20024-007 151120 VYAIRE</t>
  </si>
  <si>
    <t>MIC20024-008 401100 VYAIRE</t>
  </si>
  <si>
    <t>MIC20024-009 151900 VYAIRE</t>
  </si>
  <si>
    <t>LIGHT CURE LUTING COMP KIT 56921 3M ESPE</t>
  </si>
  <si>
    <t>7820103640</t>
  </si>
  <si>
    <t>TEST CHEMICAL R.F. LATEX 72386 BIORAD</t>
  </si>
  <si>
    <t>SINEMET 25/250MG TAB SAVIO</t>
  </si>
  <si>
    <t>ERBITUX 500MG INJ MERCK</t>
  </si>
  <si>
    <t>EYE SPEC SOLID BLADE K1-5678 KATENA</t>
  </si>
  <si>
    <t>WESCOTT TENOTOMY SCIORS K4-3100 KATENA</t>
  </si>
  <si>
    <t>UTRATA CAPSULORHEXIS FCPS K5-5081 KATENA</t>
  </si>
  <si>
    <t>INQWIRE 0.035" 0.89X180 IQ35F180J3 MERIT</t>
  </si>
  <si>
    <t>NIGHT LIGHT R/T BED ELECT NL HILLROM</t>
  </si>
  <si>
    <t>PAPILLIO 100MG APM</t>
  </si>
  <si>
    <t>ET TUBE SECURE 9799 HOLLISTER</t>
  </si>
  <si>
    <t>ALFA01 URETHROCYSTOSCOPY COLOPLAST</t>
  </si>
  <si>
    <t>HANDPIECE FOR CENTURION 8065752914 ALCON</t>
  </si>
  <si>
    <t>2ND W.C CARDIOTOCOGRAPHY M2703A PHILIPS</t>
  </si>
  <si>
    <t>3RD W.C CARDIOTOCOGRAPHY M2703A PHILIPS</t>
  </si>
  <si>
    <t>4TH W.C CARDIOTOCOGRAPHY M2703A PHILIPS</t>
  </si>
  <si>
    <t>5TH W.C CARDIOTOCOGRAPHY M2703A PHILIPS</t>
  </si>
  <si>
    <t>CARDIOTOCOGRAPHY M2703A PHILIPS</t>
  </si>
  <si>
    <t>STANDARD TOCO L10 PHILIPS</t>
  </si>
  <si>
    <t>REMOTE 989803143411 PHILIPS</t>
  </si>
  <si>
    <t>MATERNAL NIBP B71 PHILIPS</t>
  </si>
  <si>
    <t>ECG/IUP TRANSDUCER L41 PHILIPS</t>
  </si>
  <si>
    <t>MECG CABLE CARDIOTOCOGR M1363A PHILIPS</t>
  </si>
  <si>
    <t>PRINTER PRINTER PHILIPS</t>
  </si>
  <si>
    <t>PRINTER M1911A PHILIPS</t>
  </si>
  <si>
    <t>MIC10136-018 M2740A PHILIPS</t>
  </si>
  <si>
    <t>TSH CTRL STD COBAS C111 7K6225 ABBOTT</t>
  </si>
  <si>
    <t>191008131</t>
  </si>
  <si>
    <t>MEDI-MIBI MEDI-RADIOPHARMA LTD.</t>
  </si>
  <si>
    <t>191008114</t>
  </si>
  <si>
    <t>RENOSCINT MAG3 MEDI-RADIOPHARMA LTD.</t>
  </si>
  <si>
    <t>TEST BILIRUBIN DIRECT REA 1E3120 ABBOTT</t>
  </si>
  <si>
    <t>MESH 67% PGA 33% TMC HH0710E W.L.GORE</t>
  </si>
  <si>
    <t>SET SILICONE STENT S1.1250 FCI</t>
  </si>
  <si>
    <t>MULTIBAND LIGATOR =6 MBL-01-06 ENDO-FLEX</t>
  </si>
  <si>
    <t>HAIR CLIPPER SHAVING HEAD 4406 PANASONIC</t>
  </si>
  <si>
    <t>CATHETER JUGULAR 7FRX7CM T73M MEDCOMP</t>
  </si>
  <si>
    <t>PLATE BLADE PEDIATRIC SYNTHES G35</t>
  </si>
  <si>
    <t>TUBE ENDO PR 6.0 ID 118-60MTG COVIDIEN</t>
  </si>
  <si>
    <t>TUBE ENDO PR 7.5 ID 118-75MTG COVIDIEN</t>
  </si>
  <si>
    <t>17 19% EDTA SOLUTION KIT 40004-1 PREVEST</t>
  </si>
  <si>
    <t>MOUTH GUARD BITE BLOCK ADULT PED BOSTON</t>
  </si>
  <si>
    <t>GAS MED CO2 HP K RF TAIF 106911 GAS TECH</t>
  </si>
  <si>
    <t>LASER PROBE 1000MM 0644-022-01 LUMENIS</t>
  </si>
  <si>
    <t>IBRANCE 75 PFIZER</t>
  </si>
  <si>
    <t>IRRIGATION 23G TUBE 8-652 DUCKWORTH&amp;KENT</t>
  </si>
  <si>
    <t>EMBOLIZATION COIL MWCER-35-XX-XX COOK</t>
  </si>
  <si>
    <t>STOCKING OPEN TOE ABV KNEE CL2 SIGVARIS</t>
  </si>
  <si>
    <t>IOL POSTERIOR UV+BLUE TFNT00 ALCON</t>
  </si>
  <si>
    <t>133060950</t>
  </si>
  <si>
    <t>SUCTION CATHETER 460-0840 SAUDI MAIS</t>
  </si>
  <si>
    <t>ARTERL CANULA ADULT STRT 774XX MEDTRONIC</t>
  </si>
  <si>
    <t>VASCULAR LOOP R-P L40CM 1001-XX SCANLAN</t>
  </si>
  <si>
    <t>MGE50020-D2 390001 HICO</t>
  </si>
  <si>
    <t>2ND W.C NEBULIZER ULTRASONIC 390001 HICO</t>
  </si>
  <si>
    <t>3RD W.C NEBULIZER ULTRASONIC 390001 HICO</t>
  </si>
  <si>
    <t>4TH W.C NEBULIZER ULTRASONIC 390001 HICO</t>
  </si>
  <si>
    <t>5TH W.C NEBULIZER ULTRASONIC 390001 HICO</t>
  </si>
  <si>
    <t>NEBULIZER ULTRASONAT 810 HICO</t>
  </si>
  <si>
    <t>HEATING TUBE NEBULIZER 383502 HICO</t>
  </si>
  <si>
    <t>TROLLEY W/TUBE HOLDR 390011 HICO</t>
  </si>
  <si>
    <t>TABLE KIT R/T NEBULIZER ULTR 392900 HICO</t>
  </si>
  <si>
    <t>VIBRATING MESH AEROSOL AG-AS3010 AEROGEN</t>
  </si>
  <si>
    <t>TUBE SOLDER 15CM AS.02.04/13 NOBLE METAL</t>
  </si>
  <si>
    <t>BUR STONE 635204161505028 JOTA AG</t>
  </si>
  <si>
    <t>133060355</t>
  </si>
  <si>
    <t>LMA TUBE SIZE 3.0 408300000 AMBU</t>
  </si>
  <si>
    <t>PRINT PAPER ROLL 110MMX21M 60025 NAS</t>
  </si>
  <si>
    <t>PAPER ECG BIONET 215X25M 60033 NAS</t>
  </si>
  <si>
    <t>782050020</t>
  </si>
  <si>
    <t>ANTI HCV 8836981190 COBAS E411-601 ROCHE</t>
  </si>
  <si>
    <t>BAG 2PC OPEN ADHES 70-80 10327 COLOPLAST</t>
  </si>
  <si>
    <t>134228573</t>
  </si>
  <si>
    <t>THERMOLYN TROLEN 616T3=1 OTTOBOCK</t>
  </si>
  <si>
    <t>134228574</t>
  </si>
  <si>
    <t>THERMOLYN TROLEN 616T3=2 OTTOBOCK</t>
  </si>
  <si>
    <t>134228643</t>
  </si>
  <si>
    <t>DOUBLE ADAPTER W/SCREWS 4R72=32 OTTOBOCK</t>
  </si>
  <si>
    <t>134228648</t>
  </si>
  <si>
    <t>DOUBLE ADAPTER W/SCREWS 4R72=45 OTTOBOCK</t>
  </si>
  <si>
    <t>134228646</t>
  </si>
  <si>
    <t>DOUBLE ADAPTER W/SCREWS 4R72=60 OTTOBOCK</t>
  </si>
  <si>
    <t>134228647</t>
  </si>
  <si>
    <t>DOUBLE ADAPTER W/SCREWS 4R72=75 OTTOBOCK</t>
  </si>
  <si>
    <t>134300339</t>
  </si>
  <si>
    <t>NYLGLASS STOCKIN WHITE 623T9=30 OTTOBOCK</t>
  </si>
  <si>
    <t>134300360</t>
  </si>
  <si>
    <t>PERLON ELASTIC STOCKIN 623T5=6 OTTOBOCK</t>
  </si>
  <si>
    <t>134300336</t>
  </si>
  <si>
    <t>NYLGLASS STOCKIN WHITE 623T9=15 OTTOBOCK</t>
  </si>
  <si>
    <t>134300337</t>
  </si>
  <si>
    <t>NYLGLASS STOCKIN WHITE 623T9=20 OTTOBOCK</t>
  </si>
  <si>
    <t>134228642</t>
  </si>
  <si>
    <t>MULTIAX FT 30CM LT 1D35=L300P/4 OTTOBOCK</t>
  </si>
  <si>
    <t>XOLAIR 150MG PFS NOVARTIS</t>
  </si>
  <si>
    <t>PAPER ECG 3CH NIHON KOHDEN 60076 NAS</t>
  </si>
  <si>
    <t>PRINT PAPER ROLL THERMAL 57MM 60097 NAS</t>
  </si>
  <si>
    <t>PRINTING PAPER ROLL 120MM 60155 NAS</t>
  </si>
  <si>
    <t>PAPR CHART ECG LIFEPAK20 60213 NAS WORLD</t>
  </si>
  <si>
    <t>PAPER CHART ECG LIFEPAK15 60214 NAS WRLD</t>
  </si>
  <si>
    <t>FUROSEMIDE ORAL SOLUTN 20MG/5ML PINEWOOD</t>
  </si>
  <si>
    <t>BALLOON PERIPH 25 H74939171XXXXXX BOSTON</t>
  </si>
  <si>
    <t>PACK OPTHA FOR EYE SURG 88304-20 ARABIAN</t>
  </si>
  <si>
    <t>TECHNOSIL 3201-100 PROTECHNO</t>
  </si>
  <si>
    <t>GUTTA PERCHA POINT 25/0.06 META BIOMED</t>
  </si>
  <si>
    <t>GUTTA PERCHA POINT 20/0.06 META BIOMED</t>
  </si>
  <si>
    <t>CATH HEMODIA SIL 14.5FR HFS24E MEDCOMP</t>
  </si>
  <si>
    <t>WRAP VEST SIZE LARGE K100103128 KORUST</t>
  </si>
  <si>
    <t>191012928</t>
  </si>
  <si>
    <t>POLYDIOX/POLYGL MONOFILAMENT DEMETECH</t>
  </si>
  <si>
    <t>CATHETER DIAGNOSTIC RH*5TIG110M TERUMO</t>
  </si>
  <si>
    <t>CATHETER EMBOLECTMY 4FR 1601-48 LEMAITRE</t>
  </si>
  <si>
    <t>133200983</t>
  </si>
  <si>
    <t>BREATHING SYSTEM 652-1000 SAUDI MAIS</t>
  </si>
  <si>
    <t>CATHETER EMBOLECTMY 3FR 1601-38 LEMAITRE</t>
  </si>
  <si>
    <t>133060228</t>
  </si>
  <si>
    <t>SPINAL NEEDLE 720-2590 SAUDI MAIS</t>
  </si>
  <si>
    <t>190570059</t>
  </si>
  <si>
    <t>??????? ???? LINDE SIGAS RIYADH</t>
  </si>
  <si>
    <t>551017022</t>
  </si>
  <si>
    <t>DIANEAL PD4 1.36% 2L AKSB9403 BAXTER CO.</t>
  </si>
  <si>
    <t>GAS NTRC OXID 10L NC TAIF 113332 GAS TEC</t>
  </si>
  <si>
    <t>BALON PERIPH 0.018 IN 101425X-XX0 ABBOTT</t>
  </si>
  <si>
    <t>FLX URETEROSCP 8.7FR US31D-12-EU INNOVEX</t>
  </si>
  <si>
    <t>ROTATABLE HEM 51044-2300-090-16 HANGZHOU</t>
  </si>
  <si>
    <t>540011324</t>
  </si>
  <si>
    <t>LEVODIS 5MG/ML MEDIS LABORATORIES</t>
  </si>
  <si>
    <t>BUR DIA 806-314-001-534-018 G&amp;Z INSTR</t>
  </si>
  <si>
    <t>CATHETER DIAGNOSTIC ANGIO MEDTRONIC</t>
  </si>
  <si>
    <t>ROTH NET POLYP 30MM 230CM GF4501 G-FLEX</t>
  </si>
  <si>
    <t>DRESSING 25.6X15X3.2CM 66800796 SMITH+N</t>
  </si>
  <si>
    <t>DRESSING M GRANUFOAM 66800795 SMITH+NEPH</t>
  </si>
  <si>
    <t>CATHETER 14.5FX23CM 6393230 BARD</t>
  </si>
  <si>
    <t>SINGLE TITANIUM PORT SYS 0602210CE BARD</t>
  </si>
  <si>
    <t>CATH KIT PED CHEMO 6.6FR 0603880CE BARD</t>
  </si>
  <si>
    <t>HERZUMA 440MG CELLTRION</t>
  </si>
  <si>
    <t>PLEURAL PERITONL CATH 50-7050&amp;50-9050 BD</t>
  </si>
  <si>
    <t>PULL THRU BRUSH CLEANING GF4117BS G-FLEX</t>
  </si>
  <si>
    <t>DISP SHORTS AND PANTS COLONOSCOPY TOPMED</t>
  </si>
  <si>
    <t>CATH THERAPY IN02-225232302 MICROTECH</t>
  </si>
  <si>
    <t>RAPID UREASE TEST PR01 GASTREX MED</t>
  </si>
  <si>
    <t>WHEELCHAIR YK9031F-22" STANDARD JIANGSU</t>
  </si>
  <si>
    <t>FILTER KIT 1 536719-001 MGC</t>
  </si>
  <si>
    <t>BAG 2PC OPEN CLICK 55-60 13976 COLOPLAST</t>
  </si>
  <si>
    <t>BAG 2PC OPEN CLICK 45-50 13975 COLOPLAST</t>
  </si>
  <si>
    <t>780020131</t>
  </si>
  <si>
    <t>REAGENT IMMUN 4X250 RF OSR61105 BECKMAN</t>
  </si>
  <si>
    <t>TTS FULLY COVR ESOPHAGEAL STENT TAEWOONG</t>
  </si>
  <si>
    <t>785020546</t>
  </si>
  <si>
    <t>REA PHENOL 100G/BOTTLE 185450-100G MERCK</t>
  </si>
  <si>
    <t>LASER GAS CYLINDR EXCIMER AL10000 STRATA</t>
  </si>
  <si>
    <t>CIPLA SALBUTAMOL RESPULES CIPLA</t>
  </si>
  <si>
    <t>DEFIBRILLATOR PAD PEDIATRIC F7965P FIAB</t>
  </si>
  <si>
    <t>VENOUS CANNULA 2 STAGE 912XX MEDTRONIC</t>
  </si>
  <si>
    <t>HANDHELD CANNULA OSTIA 3001X MEDTRONIC</t>
  </si>
  <si>
    <t>INSERTION KIT FEMORAL AD 9655X MEDTRONIC</t>
  </si>
  <si>
    <t>EXPIRATORY VALVE 160176 HAMILTON</t>
  </si>
  <si>
    <t>781010483</t>
  </si>
  <si>
    <t>LIAISON ANTI 311220 DIASORIN</t>
  </si>
  <si>
    <t>782080020</t>
  </si>
  <si>
    <t>REAGENT IGMLC TEST IMMAGE 447470 BECKMAN</t>
  </si>
  <si>
    <t>782080016</t>
  </si>
  <si>
    <t>REAGENT IMMUN IGALC TEST 447460 BECKMAN</t>
  </si>
  <si>
    <t>POVIDINE IODINE 7.5% DYNAREX</t>
  </si>
  <si>
    <t>ADULT ARTERIAL CANNULA 776XX MEDTRONIC</t>
  </si>
  <si>
    <t>OXYGENATOR ADULTS COAT BB841 MEDTRONIC</t>
  </si>
  <si>
    <t>PERF CUST S M964227A MEDTRONIC</t>
  </si>
  <si>
    <t>CONNECTOR Y-SHAPED Y-60XX MEDTRONIC</t>
  </si>
  <si>
    <t>FEEDING SET WITH BAG 12277771 NESTLE</t>
  </si>
  <si>
    <t>INLYTA 5MG FILM COATED TAB PFIZER</t>
  </si>
  <si>
    <t>ARTERIAL CANNULA 135 TIP 872XX MEDTRONIC</t>
  </si>
  <si>
    <t>786020331</t>
  </si>
  <si>
    <t>CHICKEN FEATHER TEST 14417001 PHADIA</t>
  </si>
  <si>
    <t>191014956</t>
  </si>
  <si>
    <t>DILATOR SHEATH 7F 0.086IN 55CM CORDIS</t>
  </si>
  <si>
    <t>786020317</t>
  </si>
  <si>
    <t>ALERGY TREE POL-ACACIA 14423301 PHADIA</t>
  </si>
  <si>
    <t>786020311</t>
  </si>
  <si>
    <t>KIT ALG WEED POL-MUGWORT 14410301 PHADIA</t>
  </si>
  <si>
    <t>DRAINAGE HEMODIALYS 3M ANC-200 NXSTAGE</t>
  </si>
  <si>
    <t>ANCHOR A PRE LOADED W DS FOR RCR ARTHREX</t>
  </si>
  <si>
    <t>SAXENDA FLEXTOUCH NOVO NORDISK</t>
  </si>
  <si>
    <t>BIOPSY VALVE LINEAR/RAD N5363700 OLYMPUS</t>
  </si>
  <si>
    <t>ANESTHETC GEL 1 FL OZ #03-02219 KEYSTONE</t>
  </si>
  <si>
    <t>131999996</t>
  </si>
  <si>
    <t>SYMBLEPHARON RING PMMA LARGE S6.2425 FCI</t>
  </si>
  <si>
    <t>783130697</t>
  </si>
  <si>
    <t>PIPETTE ELEMENT L2021 SAMCO</t>
  </si>
  <si>
    <t>783130698</t>
  </si>
  <si>
    <t>PIPETTE ELEMENT PA1000 SAMCO</t>
  </si>
  <si>
    <t>191000767</t>
  </si>
  <si>
    <t>VASCULAR SEALANT KIT BG3502-5-G CRYOLIFE</t>
  </si>
  <si>
    <t>SPECIMEN COLLECTN 2500 ML TM1062 ATTAYER</t>
  </si>
  <si>
    <t>191008111</t>
  </si>
  <si>
    <t>TC-99M GENERATOR 600 MCI CURIUM</t>
  </si>
  <si>
    <t>191008133</t>
  </si>
  <si>
    <t>MDP KIT CURIUM</t>
  </si>
  <si>
    <t>PULMICORT NEB RESPULE 250MCG ASTRAZENECA</t>
  </si>
  <si>
    <t>MOUNJARO 2.5MG/0.5ML X4PEND ELI LILLY</t>
  </si>
  <si>
    <t>MOUNJARO 5MG/0.5ML X4PEND ELI LILLY</t>
  </si>
  <si>
    <t>MOUNJARO 7.5MG/0.5ML X4PEND ELI LILLY</t>
  </si>
  <si>
    <t>BED INTENSIVE CARE ADV P75000 HILLROM</t>
  </si>
  <si>
    <t>VENT LEFT VENTRICLE PED 1200X MEDTRONIC</t>
  </si>
  <si>
    <t>191006376</t>
  </si>
  <si>
    <t>DEVICE ATHER .014IN H802228240022 BOSTON</t>
  </si>
  <si>
    <t>OPTIC ZONE MARKER 5MM 3-0211T RUMEX</t>
  </si>
  <si>
    <t>998803032</t>
  </si>
  <si>
    <t>VITABITE VITAFLO/NESTLE</t>
  </si>
  <si>
    <t>NEUTRAL BUFFERED FORMALIN 3800604E LEICA</t>
  </si>
  <si>
    <t>995801096</t>
  </si>
  <si>
    <t>FRESUBIN THICKENED LEVEL 2 DRINK KABI</t>
  </si>
  <si>
    <t>IV POLE PUMP IV STAND B.BRAUN</t>
  </si>
  <si>
    <t>PANCREATIC PIGTAIL STENT W/O FLAP BOSTON</t>
  </si>
  <si>
    <t>132000033</t>
  </si>
  <si>
    <t>LENS INTRAOCULAR 10.0DIOPTER A601250 AJL</t>
  </si>
  <si>
    <t>132000030</t>
  </si>
  <si>
    <t>LENS7.00MM DIOPTER +16.0 BSF6513 BIOTECH</t>
  </si>
  <si>
    <t>128081257</t>
  </si>
  <si>
    <t>MALYUGIN RING IRIS MAL1001 RETRACTOR MST</t>
  </si>
  <si>
    <t>INFLATION SYR M00550601 BOSTON SCIENTIFC</t>
  </si>
  <si>
    <t>BALLOON DILATATION 3413580 ENDO-FLEX</t>
  </si>
  <si>
    <t>BALLOON DILATATION 3414080 ENDO-FLEX</t>
  </si>
  <si>
    <t>STRAIGHT CONNECTOR S-60XX MEDTRONIC</t>
  </si>
  <si>
    <t>STENT METALLIC M00570450 BOSTON SCIENT</t>
  </si>
  <si>
    <t>SYSTEMS PLACEM M00568391 BOSTON SCIENT</t>
  </si>
  <si>
    <t>PERICARDIAL SUMP SUCTION 12010 MEDTRONIC</t>
  </si>
  <si>
    <t>998803015</t>
  </si>
  <si>
    <t>TARANIS CHEESE SUBSTITUTE 120GM LACTALIS</t>
  </si>
  <si>
    <t>NASAL PACK WO/STRING 400402 MEDTRONIC</t>
  </si>
  <si>
    <t>780020094</t>
  </si>
  <si>
    <t>REAGENT IMMUN 4X250 IGG OSR61172 BECKMAN</t>
  </si>
  <si>
    <t>780020095</t>
  </si>
  <si>
    <t>REAGENT IMMUN 4X250 IGM OSR61173 BECKMAN</t>
  </si>
  <si>
    <t>CURVED ARMS 60MM 29-1390 GEISTER</t>
  </si>
  <si>
    <t>ASD DELIVERY SET SZ12 51DS012 OCCLUTECH</t>
  </si>
  <si>
    <t>GUN NEEDLE G18 16X1.7CM 03C1816S WELLGO</t>
  </si>
  <si>
    <t>COAXIAL BIOPSY 16GX15CM 03C1615 WELLGO</t>
  </si>
  <si>
    <t>780020093</t>
  </si>
  <si>
    <t>REA IMMUNOLGY 4X250 IGA OSR61171 BECKMAN</t>
  </si>
  <si>
    <t>780020037</t>
  </si>
  <si>
    <t>REA IMMUNOLOGY C3 4X260 OSR6159 BECKMAN</t>
  </si>
  <si>
    <t>GRAFT DBL VELOUR M00202175926P0 GETINGE</t>
  </si>
  <si>
    <t>CORNEAL CROSS-LINK AVEDRO</t>
  </si>
  <si>
    <t>RETRACTOR LIFTING FRAME 29-1121 GEISTER</t>
  </si>
  <si>
    <t>FLEXIBLE ARM 20MM35MM 40MM GEISTER</t>
  </si>
  <si>
    <t>ETHILON SUTURE POLY 10/0 U7000 ETHICON</t>
  </si>
  <si>
    <t>MARKER OPTIC ZONE 6.00MM 3-0213T RUMEX</t>
  </si>
  <si>
    <t>NASAL CANNULA 234-2000 SAUDI MAIS CO.</t>
  </si>
  <si>
    <t>BILIARY GW .035 .025 SHORT 260CM BOSTON</t>
  </si>
  <si>
    <t>ZOO-PK 50 630-0020 ORMCO</t>
  </si>
  <si>
    <t>131006107</t>
  </si>
  <si>
    <t>SET SURG O00302-131006107-INST SMITH</t>
  </si>
  <si>
    <t>131000194</t>
  </si>
  <si>
    <t>SET SURG O00302-131000194-INST SMITH</t>
  </si>
  <si>
    <t>131000196</t>
  </si>
  <si>
    <t>SCREW INTERF O00302-131000196-IMP SMITH</t>
  </si>
  <si>
    <t>131002737</t>
  </si>
  <si>
    <t>BLADE SHAVER O00302-131002737-IMP SMITH</t>
  </si>
  <si>
    <t>131002753</t>
  </si>
  <si>
    <t>SYSTEM FLUID M O00302-131002753IMP SMITH</t>
  </si>
  <si>
    <t>131002756</t>
  </si>
  <si>
    <t>TELESCOPE LAPAROSCOPE DIA4MM 30DEG SMITH</t>
  </si>
  <si>
    <t>131002787</t>
  </si>
  <si>
    <t>HOOK ARTHRO O00302-131002787-IMP SMITH</t>
  </si>
  <si>
    <t>BIOPSY FORCEPS N5431830 OLYMPUS</t>
  </si>
  <si>
    <t>DEVICE SEPTAL ASD OCCL 29ASDXX OCCLUTECH</t>
  </si>
  <si>
    <t>128085473</t>
  </si>
  <si>
    <t>FORCEPS SURG BONN DENTATED 17221 MORIA</t>
  </si>
  <si>
    <t>GWIRE HYDROPHILLIC ST RF-GS35153M TERUMO</t>
  </si>
  <si>
    <t>GWIRE EXTRA STFF 25CM RACS35185CM TERUMO</t>
  </si>
  <si>
    <t>541064518</t>
  </si>
  <si>
    <t>PAXOL 30MG/5ML VENUS REMEDIES</t>
  </si>
  <si>
    <t>REAGENT 5G IODINE 66001290 SMITH+NEPHEW</t>
  </si>
  <si>
    <t>BONE ALLOGRAFT 400058 MTF BIOLOGICS</t>
  </si>
  <si>
    <t>BONE ALLOGRAFT 400051 MTF BIOLOGICS</t>
  </si>
  <si>
    <t>BONE ALLOGRAFT 400046 MTF BIOLOGICS</t>
  </si>
  <si>
    <t>191008126</t>
  </si>
  <si>
    <t>POLTECHMBRIDA 6 VIALS/KIT POLATOM</t>
  </si>
  <si>
    <t>192000235</t>
  </si>
  <si>
    <t>NANOCOLLOID KIT 5 VIAL/KIT ROTOP</t>
  </si>
  <si>
    <t>1910101360</t>
  </si>
  <si>
    <t>CANNULA VEN 8-14FR 96830-108 MEDTRONIC</t>
  </si>
  <si>
    <t>SET FOR EPIDURAL PUMP 2206-0007 BD</t>
  </si>
  <si>
    <t>TUBING SET IV PUMP 170-210 2477-0007 BD</t>
  </si>
  <si>
    <t>SET INFUSION PUMP INJ PORT 2420-0007 BD</t>
  </si>
  <si>
    <t>SYPHILIS TPPA TEST 72503 BIO-RAD</t>
  </si>
  <si>
    <t>ARTERL CANNULA ADLT 96530-1XX MEDTRONIC</t>
  </si>
  <si>
    <t>VENOUS CANNULA 1 W/O 96600-1XX MEDTRONIC</t>
  </si>
  <si>
    <t>131002759</t>
  </si>
  <si>
    <t>SHEATH ARTHRO O00302-131002759-IMP SMITH</t>
  </si>
  <si>
    <t>139000918</t>
  </si>
  <si>
    <t>HISPEED TAP70DG MEDT 1884070S MEDTRONIC</t>
  </si>
  <si>
    <t>BONE GRAFT SYNTHETIC 770605 NOVABONE</t>
  </si>
  <si>
    <t>DECELLULARIZED 8X14CM PFP8X14 CRYOLIFE</t>
  </si>
  <si>
    <t>192000082</t>
  </si>
  <si>
    <t>BA 133 REFERENCE SOURCEECKERT&amp; ZIGLER</t>
  </si>
  <si>
    <t>MAYZENT FCT 0.25MG ALU NOVARTIS</t>
  </si>
  <si>
    <t>DRESSNG SM GRANUFOAM 66800794 SMITH+NEPH</t>
  </si>
  <si>
    <t>INSULIN RESERVOIR 3ML MMT-332A MEDTRONIC</t>
  </si>
  <si>
    <t>INFUSION SET 6MMX23INCH MMT-399 UNOMED</t>
  </si>
  <si>
    <t>INFUSION SET 9MMX43INCH MMT-396 UNOMED</t>
  </si>
  <si>
    <t>BUR DIAMOND FG 801 FG.018 VERDENT</t>
  </si>
  <si>
    <t>SCREW GRAFT FIXATION ABS ARTHREX G178</t>
  </si>
  <si>
    <t>134221334</t>
  </si>
  <si>
    <t>SHOES PT SZ43 L.WT. W/OHEEL SA1143 ALGEO</t>
  </si>
  <si>
    <t>134221335</t>
  </si>
  <si>
    <t>SHOES PT SZ44 L.WT. W/OHEEL SA1144 ALGEO</t>
  </si>
  <si>
    <t>134221336</t>
  </si>
  <si>
    <t>SHOES PT SZ45 L.WT. W/OHEEL SA1145 ALGEO</t>
  </si>
  <si>
    <t>134221337</t>
  </si>
  <si>
    <t>SHOES PT SZ46 L.WT. W/OHEEL SA1146 ALGEO</t>
  </si>
  <si>
    <t>134300053</t>
  </si>
  <si>
    <t>STRAP SELF ADHESIVE LA3874/5 ALGEO</t>
  </si>
  <si>
    <t>134300517</t>
  </si>
  <si>
    <t>SHEET PROSTHETIC 100X50CM THK3MM SAMCO</t>
  </si>
  <si>
    <t>INTRAOSSEOUS NEEDLE IO706-1P-EN SAM MED</t>
  </si>
  <si>
    <t>FCPS TYING MCPHERSON AA 3790 APPASAMY</t>
  </si>
  <si>
    <t>TUB ENDO CUF 7.5MM 104204-000075 TELEFLX</t>
  </si>
  <si>
    <t>DENTL MODEL STONE 50LB/DRUM 4.011-GB BMS</t>
  </si>
  <si>
    <t>134221328</t>
  </si>
  <si>
    <t>SHOES DIABETIC SA1137 ALGEO</t>
  </si>
  <si>
    <t>134221329</t>
  </si>
  <si>
    <t>SHOES PT SZ38 L.WT. W/OHEEL SA1138 ALGEO</t>
  </si>
  <si>
    <t>134221330</t>
  </si>
  <si>
    <t>SHOES PT SZ39 L.WT. W/OHEEL SA1139 ALGEO</t>
  </si>
  <si>
    <t>134221331</t>
  </si>
  <si>
    <t>SHOES PT SZ40 L.WT. W/OHEEL SA1140 ALGEO</t>
  </si>
  <si>
    <t>134221332</t>
  </si>
  <si>
    <t>SHOES PT SZ41 L.WT. W/OHEEL SA1141 ALGEO</t>
  </si>
  <si>
    <t>134221333</t>
  </si>
  <si>
    <t>SHOES PT SZ42 L.WT. W/OHEEL SA1142 ALGEO</t>
  </si>
  <si>
    <t>EBDS TEST 400-3E HAEMONETICS</t>
  </si>
  <si>
    <t>191008115</t>
  </si>
  <si>
    <t>PYROSCINT MEDI-RADIOPHARMA LTD.</t>
  </si>
  <si>
    <t>INTRAOSSEOUS NEEDLE IO705-1P-EN SAM MED</t>
  </si>
  <si>
    <t>OCUGESIC 0.1% BOTTLE RIYADH PHARMA</t>
  </si>
  <si>
    <t>KIT SUTURE BUTTON FOR AR-8924SS ARTHREX</t>
  </si>
  <si>
    <t>LENS AIR OPTIX AQUA NIGHT &amp; DAY ALCON</t>
  </si>
  <si>
    <t>IOL PC SINGL ACRYLIC UV+BLUE NY-251 HOYA</t>
  </si>
  <si>
    <t>MOUTH GARD.5X125MM SPLINT020GS020 3AMDES</t>
  </si>
  <si>
    <t>OLUMIANT ELI LILLY</t>
  </si>
  <si>
    <t>780020021</t>
  </si>
  <si>
    <t>REA CHEM AMYLASE CNPG3 OSR6006 BECKMAN</t>
  </si>
  <si>
    <t>782080009</t>
  </si>
  <si>
    <t>BETA 2 MACROGLOBULIN TEST A09445 BECKMAN</t>
  </si>
  <si>
    <t>780060114</t>
  </si>
  <si>
    <t>GLUCOSE TEST STAT BECKMAN 472500 BECKMAN</t>
  </si>
  <si>
    <t>780060116</t>
  </si>
  <si>
    <t>CO2 ACID BUFFER 472481 BECKMAN</t>
  </si>
  <si>
    <t>780060093</t>
  </si>
  <si>
    <t>REA PHOSPHORUS SYNCHRON 467868 BECKMAN</t>
  </si>
  <si>
    <t>782050004</t>
  </si>
  <si>
    <t>HBE AG 11820583122 OR 07027427190 ROCHE</t>
  </si>
  <si>
    <t>782050005</t>
  </si>
  <si>
    <t>ANTI-HBE TEST 11820613122 ROCHE</t>
  </si>
  <si>
    <t>782050018</t>
  </si>
  <si>
    <t>KIT IMMUN ANTIHAV TEST 11820591122 ROCHE</t>
  </si>
  <si>
    <t>134111003</t>
  </si>
  <si>
    <t>ADAPTER PROST FOOT 2R40=1 OTTOBOCK</t>
  </si>
  <si>
    <t>PAPER ECG HEARTSTART-XL 20023 NAS WORLD</t>
  </si>
  <si>
    <t>790030410</t>
  </si>
  <si>
    <t>FLOWCYTOMETRY FITC/TCRGD PE/CD 643213 BD</t>
  </si>
  <si>
    <t>780240517</t>
  </si>
  <si>
    <t>ACCESS HSTNI B52699 IMMUNOTECH</t>
  </si>
  <si>
    <t>SET IV PUMP BURET JM-S2411-B60NF JAMJOOM</t>
  </si>
  <si>
    <t>ANCHOR SUTURE AR-2923BCH ARTHREX G215</t>
  </si>
  <si>
    <t>SUPER SUTURE ASSORTED ARTHREX</t>
  </si>
  <si>
    <t>PROBE COBLATION ARTHROSCOPY ARTHREX</t>
  </si>
  <si>
    <t>ANCHOR SUTURE KNOTTED PEEK ARTHREX G214</t>
  </si>
  <si>
    <t>ANCHOR ALL SUTURE SHOULDER ARTHREX G214</t>
  </si>
  <si>
    <t>NUCALA 100MG GLAXOSMITHKILINE</t>
  </si>
  <si>
    <t>MINI PLATE 2.0 MM 4H FST304M04A OSTEONIC</t>
  </si>
  <si>
    <t>X1 CARBON AFO 135 ELIFE</t>
  </si>
  <si>
    <t>786040201</t>
  </si>
  <si>
    <t>BEAKERS 1000ML 4110013 PAUL</t>
  </si>
  <si>
    <t>BALLOON PERIPH LRG DIAM ATG-XXX BD-BARD</t>
  </si>
  <si>
    <t>998803014</t>
  </si>
  <si>
    <t>TARANIS MEAT SUBSTITUTE 248 G LACTALIS</t>
  </si>
  <si>
    <t>ARIMIDEX 1MG TABLET ASTRAZENECA</t>
  </si>
  <si>
    <t>UBRELVY 100 MG ABBVIE</t>
  </si>
  <si>
    <t>128085116</t>
  </si>
  <si>
    <t>PROBE ENDOLASER 23GA CVD LP23.D05 VITREQ</t>
  </si>
  <si>
    <t>132000032</t>
  </si>
  <si>
    <t>LENS 6MM DIOPT +12.0 MULTI MA60AC ALCON</t>
  </si>
  <si>
    <t>BUR TUNGSTEN CARBIDE C 38.PDF MEISINGER</t>
  </si>
  <si>
    <t>PLATE GROUNDING PATIENT 20193-083Â ERBE</t>
  </si>
  <si>
    <t>CERNEVIT BAXTER</t>
  </si>
  <si>
    <t>781040055</t>
  </si>
  <si>
    <t>COAG FACT IX DPLASMA 0020011900 INSTRLAB</t>
  </si>
  <si>
    <t>780080287</t>
  </si>
  <si>
    <t>APOLIPOPROTEIN A1 COBAS 3032566122 ROCHE</t>
  </si>
  <si>
    <t>780080283</t>
  </si>
  <si>
    <t>IGM TEST FOR COBAS 20737771322 ROCHE</t>
  </si>
  <si>
    <t>SEALANT AIR LEAK 4ML PGSSS008 NEOMEND</t>
  </si>
  <si>
    <t>AVITENE ULTRAFOAM 100%COL 1050050 BARD</t>
  </si>
  <si>
    <t>STAPLER SYNTHETIC 45MM 12BSGTRI45P GORE</t>
  </si>
  <si>
    <t>STAPLER SYNTHETIC 45MM 12BSGTRI45B GORE</t>
  </si>
  <si>
    <t>PRISMAFLEX PLASMA TPE 2000 107144 GAMBRO</t>
  </si>
  <si>
    <t>1390009170</t>
  </si>
  <si>
    <t>HISPEED REV70DG MEDT 1884070S MEDTRONIC</t>
  </si>
  <si>
    <t>191010289</t>
  </si>
  <si>
    <t>CANNULA VENOUS 10FR V132-10 LIVANOVA</t>
  </si>
  <si>
    <t>VENOUS CANNULA PED SINGL 661XX MEDTRONIC</t>
  </si>
  <si>
    <t>VENOUS CANNULA 3 STAGE 914XX MEDTRONIC</t>
  </si>
  <si>
    <t>545054731</t>
  </si>
  <si>
    <t>PRIMIDONE 250MG SERB</t>
  </si>
  <si>
    <t>780120233</t>
  </si>
  <si>
    <t>G 03P83-25 ABBOTT</t>
  </si>
  <si>
    <t>995801095</t>
  </si>
  <si>
    <t>FRESUBIN THICKENED STAGE 1 DRINK KABI</t>
  </si>
  <si>
    <t>ARGON PLASMA COAGULATION PROB ST ERBE</t>
  </si>
  <si>
    <t>785070188</t>
  </si>
  <si>
    <t>VOLUMETRIC 2332221 PAUL</t>
  </si>
  <si>
    <t>550010012</t>
  </si>
  <si>
    <t>PENNE PASTA 250G DR SCHAR</t>
  </si>
  <si>
    <t>550010018</t>
  </si>
  <si>
    <t>COCOA BALLS 250 G BEZGLUTEN</t>
  </si>
  <si>
    <t>782080029</t>
  </si>
  <si>
    <t>PREALBUMIN TEST FR IMMAGE 447440 BECKMAN</t>
  </si>
  <si>
    <t>ARGON FLUORINE CYLINDER 6051 WAVELIGHT</t>
  </si>
  <si>
    <t>CODE CARD EX500 WAVELIGHT 1604 ALCON</t>
  </si>
  <si>
    <t>SCANNER WAVELIGHT EXCIMER 10161408 ALCON</t>
  </si>
  <si>
    <t>FORCEPS ALLIGATOR U870-230 G-FLEX</t>
  </si>
  <si>
    <t>FORCEP GRASPING U860-230 G-FLEX</t>
  </si>
  <si>
    <t>EMERGENCY CRUSHER HANDLE GF500 G-FLEX</t>
  </si>
  <si>
    <t>FUROSEMIDE 10MG/ML ORAL LIQUID HIKMA</t>
  </si>
  <si>
    <t>785020660</t>
  </si>
  <si>
    <t>REA 100GM SODIUM IODATE HN17.2 CARL ROTH</t>
  </si>
  <si>
    <t>785070116</t>
  </si>
  <si>
    <t>REA CHEM 50G EDTA ED-100G SIGMA ALDRICH</t>
  </si>
  <si>
    <t>ZIRCON DISC A2 R12XX98141 WHITEPEAKS</t>
  </si>
  <si>
    <t>ERLOTINIB SPC 100MG FC TAB CIPLA</t>
  </si>
  <si>
    <t>SEROXAT CR 12.5MG TAB GLAXOSMITHKILINE</t>
  </si>
  <si>
    <t>790030255</t>
  </si>
  <si>
    <t>CYTOKERATIN ANTIBODY 334M-86 CELL MARQUE</t>
  </si>
  <si>
    <t>GAS MED O2 HP E RF TAIF 105224 GAS TECH</t>
  </si>
  <si>
    <t>788030246</t>
  </si>
  <si>
    <t>AGAR BRAIN HEART INFUSN MDM409 SAMCO</t>
  </si>
  <si>
    <t>POTASSIUM PERMANGANATE 26910.237 VWR</t>
  </si>
  <si>
    <t>NEEDLE SPINAL 4502043 13 B BRAUN</t>
  </si>
  <si>
    <t>NEEDLE SPINAL 4509900 01 B BRAUN</t>
  </si>
  <si>
    <t>BLD BANK 2 5ML ANTIDUFFY B 808191 BIORAD</t>
  </si>
  <si>
    <t>138300206</t>
  </si>
  <si>
    <t>TAIF AHG ??????? ??? ?????? ??? ??? 6?</t>
  </si>
  <si>
    <t>788030651</t>
  </si>
  <si>
    <t>BAIRD PARKER CM1127B OXOID</t>
  </si>
  <si>
    <t>788030330</t>
  </si>
  <si>
    <t>REA SODIUM BISELENITE 4123651 BIOLIFE</t>
  </si>
  <si>
    <t>191008130</t>
  </si>
  <si>
    <t>MYOVIEW KIT GE HEALTHCARE</t>
  </si>
  <si>
    <t>191015011D</t>
  </si>
  <si>
    <t>DEVICE BIOPSY NEEDL COAX 14G 211416 BARD</t>
  </si>
  <si>
    <t>131000568</t>
  </si>
  <si>
    <t>CEMENTED FEMORAL COMPO SHAPES STRYKER</t>
  </si>
  <si>
    <t>131001856</t>
  </si>
  <si>
    <t>SCREW COMPRESN ACTION INTRAMEDUL STRYKER</t>
  </si>
  <si>
    <t>785020482</t>
  </si>
  <si>
    <t>METHYLEN BLU CRYSTL M9140-25G SIGMA ALDR</t>
  </si>
  <si>
    <t>785020434</t>
  </si>
  <si>
    <t>IODINE 100G/BTL I3380-100G SIGMA ALDRICH</t>
  </si>
  <si>
    <t>785020250</t>
  </si>
  <si>
    <t>SOLUT AMMON FERR SULF F3754 SIGMA ALDRIC</t>
  </si>
  <si>
    <t>785020038</t>
  </si>
  <si>
    <t>MERCK / 235474-25G MERCK</t>
  </si>
  <si>
    <t>782080026</t>
  </si>
  <si>
    <t>KIT IMMUNO FREE KAPPA 822330118 BECKMAN</t>
  </si>
  <si>
    <t>782080028</t>
  </si>
  <si>
    <t>MICRO ALBUMN TEST IMMAGE 447690 BECKMAN</t>
  </si>
  <si>
    <t>131000384</t>
  </si>
  <si>
    <t>SPACER SPINAL 5530-G-109 STRYKER</t>
  </si>
  <si>
    <t>131000383</t>
  </si>
  <si>
    <t>BASE TIBIAL 5520B100 STRYKER</t>
  </si>
  <si>
    <t>131001870</t>
  </si>
  <si>
    <t>SCREW 18965025 STRYKER TRAUMA GMBH</t>
  </si>
  <si>
    <t>190570050</t>
  </si>
  <si>
    <t>MEDICAL OXYGEN ALASSAF</t>
  </si>
  <si>
    <t>789030381</t>
  </si>
  <si>
    <t>EXCHANGE SET 0981E00 HAEMONETICS</t>
  </si>
  <si>
    <t>PAPER RECORDING PREMIUM 60011 NAS WORLD</t>
  </si>
  <si>
    <t>ATROVENT 250MCG 2ML UNITHER LABORATORY</t>
  </si>
  <si>
    <t>788090260</t>
  </si>
  <si>
    <t>URINE ANALYZR UX CLEAN 6334601001 ROCHE</t>
  </si>
  <si>
    <t>547054350</t>
  </si>
  <si>
    <t>TETRACOSACTIDE ACETATE 1MG/ML TAKEDA</t>
  </si>
  <si>
    <t>ELEC.CONTROL SYS KNEE JOINT LFT OTTOBOCK</t>
  </si>
  <si>
    <t>134228639</t>
  </si>
  <si>
    <t>ELECT.CONTROL SYS KNEE JOINT RT OTTOBOCK</t>
  </si>
  <si>
    <t>782030468</t>
  </si>
  <si>
    <t>ANTI SS DNA TEST EA1576-9601G EUROIMMUN</t>
  </si>
  <si>
    <t>128085488</t>
  </si>
  <si>
    <t>NEEDLE BLUNT 20G DVC1350-20 KATALYST SUR</t>
  </si>
  <si>
    <t>131110103</t>
  </si>
  <si>
    <t>SHOULDER REV ARTHR 5573-C-3202 STRYKER</t>
  </si>
  <si>
    <t>131110105</t>
  </si>
  <si>
    <t>SHOULDER REV ARTHR 5570-3210 STRYKER</t>
  </si>
  <si>
    <t>131110106</t>
  </si>
  <si>
    <t>SHOULDER REV ARTHR 5571-C-3204 STRYKER</t>
  </si>
  <si>
    <t>131110107</t>
  </si>
  <si>
    <t>SHOULDER REM COMPL 5573-C-3202 STRYKER</t>
  </si>
  <si>
    <t>131110146</t>
  </si>
  <si>
    <t>BIPOLAR SYS SHE UH1-38-22 STRYKER</t>
  </si>
  <si>
    <t>138250008</t>
  </si>
  <si>
    <t>FILTER PLASMA EXCHANGE 5008021 FRESENIUS</t>
  </si>
  <si>
    <t>CATH GUIDING 6FR EB35 LAXXXXX MEDTRONIC</t>
  </si>
  <si>
    <t>CATH DIAG JL3.5 5FR DXTXXXXX MEDTRONIC</t>
  </si>
  <si>
    <t>CATH GUIDING 6FR JR4SH LAXXXXX MEDTRONIC</t>
  </si>
  <si>
    <t>CATHETER DIAG JR4 5FR DXTXXXXX MEDTRONIC</t>
  </si>
  <si>
    <t>780212201</t>
  </si>
  <si>
    <t>MYOGLOBIN TEST 4877799190 ROCHE</t>
  </si>
  <si>
    <t>782080034</t>
  </si>
  <si>
    <t>ANALYZER URINE TRANSFRBN 447700 BECKMAN</t>
  </si>
  <si>
    <t>782080030</t>
  </si>
  <si>
    <t>PAOPERDIN FACT B TEST 447760 BECKMAN</t>
  </si>
  <si>
    <t>782080033</t>
  </si>
  <si>
    <t>ANALYZER TRANSFERRIN TEST 447630 BECKMAN</t>
  </si>
  <si>
    <t>782080004</t>
  </si>
  <si>
    <t>REA ALBUMIN TEST IMMAGE 447600 BECKMAN</t>
  </si>
  <si>
    <t>782080018</t>
  </si>
  <si>
    <t>REAGENT IMMUN IGU IMMAGE 447020 BECKMAN</t>
  </si>
  <si>
    <t>780020018</t>
  </si>
  <si>
    <t>REAGENT CHEMY 4 X120 AAG OSR6162 BECKMAN</t>
  </si>
  <si>
    <t>780020160</t>
  </si>
  <si>
    <t>REA 2 MICROGLOBULIN B2M OSR6151 BECKMAN</t>
  </si>
  <si>
    <t>780020019</t>
  </si>
  <si>
    <t>REAGENT CHEM 4 X 120 AAT OSR6163 BECKMAN</t>
  </si>
  <si>
    <t>780020123</t>
  </si>
  <si>
    <t>REA CHEM 4X165 MYOGLOBIN OSR6168 BECKMAN</t>
  </si>
  <si>
    <t>780020129</t>
  </si>
  <si>
    <t>REAGENT 4X120 PREALBUMIN OSR6175 BECKMAN</t>
  </si>
  <si>
    <t>780020085</t>
  </si>
  <si>
    <t>REA 4X135 HAPTOGLOBIN OSR6165 BECKMAN</t>
  </si>
  <si>
    <t>LENS IMPLANTABLE COLLAMER ICL STAAR SURG</t>
  </si>
  <si>
    <t>191012857</t>
  </si>
  <si>
    <t>POLYPROP SUTURE 5/0 20S10E PETERS SURGCL</t>
  </si>
  <si>
    <t>785020360</t>
  </si>
  <si>
    <t>REAGENT 500GM DEXTROSE DEB20500 BIOLAB</t>
  </si>
  <si>
    <t>126750006</t>
  </si>
  <si>
    <t>FILMS XRAY OCCLUSAL 1666163 CARESTREAM</t>
  </si>
  <si>
    <t>191003065</t>
  </si>
  <si>
    <t>CATHETER CLOT ASPIRTN 6FR 5821 VASCU SOL</t>
  </si>
  <si>
    <t>LENS PHAKIC POST CHAMBER TICL STAAR SURG</t>
  </si>
  <si>
    <t>CATH ELECTRO M00560070 BOSTON SCIENTIFIC</t>
  </si>
  <si>
    <t>MINILOC SHP 22GX.75IN WING S0202275 BARD</t>
  </si>
  <si>
    <t>LAPAROSCOPIC CLAMP ABT12001 ARRIOL</t>
  </si>
  <si>
    <t>131000383D</t>
  </si>
  <si>
    <t>CEMENTED TIBIAL BASE PLATEAU SMITH&amp;NEPH</t>
  </si>
  <si>
    <t>KIT TRANS-VAGINAL 5MM UR3105 COLOPLAST</t>
  </si>
  <si>
    <t>GLUCOSE STRIP - 50/PACK ROCHE</t>
  </si>
  <si>
    <t>CATH BALLON DILATN 75CM BD4145 COLOPLAST</t>
  </si>
  <si>
    <t>PAPER CHART Z FOLD 60070 NAS WORLD</t>
  </si>
  <si>
    <t>129200003</t>
  </si>
  <si>
    <t>CATHETER JM-CF3314-15 JAMJOOM MEDICAL</t>
  </si>
  <si>
    <t>KIT RAPID TEST PREGNANCY HUBEI</t>
  </si>
  <si>
    <t>131204076</t>
  </si>
  <si>
    <t>SCREW POLYAX 179712740+179702000 MEDOS</t>
  </si>
  <si>
    <t>131004001</t>
  </si>
  <si>
    <t>WIRE SURGICAL DIA0.8MM COIL 291.090 J.J</t>
  </si>
  <si>
    <t>131004002</t>
  </si>
  <si>
    <t>WIRE SURGICAL DIA1MM COIL 291.050 J.J</t>
  </si>
  <si>
    <t>131004299</t>
  </si>
  <si>
    <t>CONNECTOR IMPLANT TI 175565000 J &amp; J</t>
  </si>
  <si>
    <t>131110141</t>
  </si>
  <si>
    <t>METAL HEAD F ASSORTED SIZES DEPUY</t>
  </si>
  <si>
    <t>124200061</t>
  </si>
  <si>
    <t>TROCAR SURGICL 5X100MM C0Q49 APPLIED MED</t>
  </si>
  <si>
    <t>LENS INTRAOCULAR 6.0MM+9.0 AU00T0 ALCON</t>
  </si>
  <si>
    <t>781050338</t>
  </si>
  <si>
    <t>CMT PLATES 89000 IMMUCOR</t>
  </si>
  <si>
    <t>131003428</t>
  </si>
  <si>
    <t>ILIZAROV SYSTEM BUSHING SMITH&amp;NEPHEW</t>
  </si>
  <si>
    <t>191015791</t>
  </si>
  <si>
    <t>EMBOLIZATN COIL 14MM M0013616XX BOSTON</t>
  </si>
  <si>
    <t>HEMOSTASIS AGENT 5GR SM0007+AM0005 BARD</t>
  </si>
  <si>
    <t>CONTINUOUS GLUCOSE MONTR 71996-01 ABBOTT</t>
  </si>
  <si>
    <t>541054401</t>
  </si>
  <si>
    <t>DBL VINCRISTINE SULFATE PFIZER</t>
  </si>
  <si>
    <t>1341113810</t>
  </si>
  <si>
    <t>TRUSTEP FOOT TS RCEN 31W COLLEGE PARK</t>
  </si>
  <si>
    <t>LENS 6MM +4.5 003500-0009-524 CARL ZEISS</t>
  </si>
  <si>
    <t>126730112</t>
  </si>
  <si>
    <t>DENTAL PLASTER REG 50LB C410320 ZHERMACK</t>
  </si>
  <si>
    <t>CERAMIC 50GM REFILL A3 B4845350 VITA</t>
  </si>
  <si>
    <t>128085232</t>
  </si>
  <si>
    <t>LENS ACRYSOF IQ AU00T0 ALCON</t>
  </si>
  <si>
    <t>134300448</t>
  </si>
  <si>
    <t>SHEET POLYETHYLENE STREIFENEDER</t>
  </si>
  <si>
    <t>191006240</t>
  </si>
  <si>
    <t>KIT PERICARDIOCENTES 4FR CPCS500TTL COOK</t>
  </si>
  <si>
    <t>128085234</t>
  </si>
  <si>
    <t>LENS INTRAOCULAR 5 6MM SA60WF ALCON</t>
  </si>
  <si>
    <t>PUMP ELASTOMETRIC PORTBL BF0500 ADRIAMED</t>
  </si>
  <si>
    <t>ADAKVEO NOVARTIS PHARMA</t>
  </si>
  <si>
    <t>OLOPAT EYE DROPS JAMJOOM</t>
  </si>
  <si>
    <t>782010372</t>
  </si>
  <si>
    <t>HIVP24 ANTIGEN SCR TEST 80563 FUJIREBIO</t>
  </si>
  <si>
    <t>785020642</t>
  </si>
  <si>
    <t>SODIUM CHLORIDE S9888-1KG MERCK</t>
  </si>
  <si>
    <t>133060548</t>
  </si>
  <si>
    <t>TRACHEOSTOMY TIE SAUDI MAIS</t>
  </si>
  <si>
    <t>134111196</t>
  </si>
  <si>
    <t>SLEEVE COMPRESSION TWO -WAY STREIFENEDER</t>
  </si>
  <si>
    <t>134111244</t>
  </si>
  <si>
    <t>SLEEVE PROS 2WAY SUS 24A1/M STREIFENEDER</t>
  </si>
  <si>
    <t>134111440</t>
  </si>
  <si>
    <t>SLEEVE COMP BLW KNEE 24A1/S STREIFENEDER</t>
  </si>
  <si>
    <t>134300033</t>
  </si>
  <si>
    <t>LOOP IRON NICKEL 42P6/20 STREIFENEDER</t>
  </si>
  <si>
    <t>134300034</t>
  </si>
  <si>
    <t>LOOP 25 IRON NICKEL 42P6/25 STREIFENEDER</t>
  </si>
  <si>
    <t>134300067</t>
  </si>
  <si>
    <t>WEBBING 65T3/45GW FG STREIFENEDER</t>
  </si>
  <si>
    <t>URETHROCYSTOSCOPY ALFA01 COLOPLAST</t>
  </si>
  <si>
    <t>PENILE PROSTHESIS 13MM 519270 COLOPLAST</t>
  </si>
  <si>
    <t>PENILE PROSTHESIS 9.5MM 519250 COLOPLAST</t>
  </si>
  <si>
    <t>134111313</t>
  </si>
  <si>
    <t>TRANSFEM SUSP SLEEVE MED RIGHT ML35A EMO</t>
  </si>
  <si>
    <t>780222200</t>
  </si>
  <si>
    <t>KIT ELECTRPRSIS PROTN TEST 300100 HELENA</t>
  </si>
  <si>
    <t>133060814</t>
  </si>
  <si>
    <t>CIRCUIT VENTILATOR CARINA MP00312 DRAEGE</t>
  </si>
  <si>
    <t>CUFF BP NEONATE 4.38 RI7 2870199 DRAEGER</t>
  </si>
  <si>
    <t>133060847</t>
  </si>
  <si>
    <t>CANNULA NASAL O2 CURVED 2.1M DRAEGERWERK</t>
  </si>
  <si>
    <t>134300506</t>
  </si>
  <si>
    <t>SHEET THERMOPLASTC 111P28/6 STREIFENEDER</t>
  </si>
  <si>
    <t>134300520</t>
  </si>
  <si>
    <t>POLYFORM PROSTHES 110P90/4 STREIFENEDER</t>
  </si>
  <si>
    <t>124990055</t>
  </si>
  <si>
    <t>CONCENTRATED ENZYMATIC DETERGENT ANIOS</t>
  </si>
  <si>
    <t>135876736</t>
  </si>
  <si>
    <t>ENAYAH HALYARD EN90342-01 ARABIAN MED</t>
  </si>
  <si>
    <t>135876737</t>
  </si>
  <si>
    <t>ENAYAH HALYARD EN90304-01 ARABIAN MED</t>
  </si>
  <si>
    <t>ENAYAH HALYARD R401570-4 ENAYAH</t>
  </si>
  <si>
    <t>124200043</t>
  </si>
  <si>
    <t>ENAYAH HALYARD R403570-4 ENAYAH</t>
  </si>
  <si>
    <t>131006041</t>
  </si>
  <si>
    <t>NAIL INTRA O00300-131012228-IMP SMITH</t>
  </si>
  <si>
    <t>131102485</t>
  </si>
  <si>
    <t>NAIL FAN L TI 10MMX42CM LIME 130D SMITH</t>
  </si>
  <si>
    <t>NEEDLE BREAST LOC.WIRE MRZ2011 STERYLAB</t>
  </si>
  <si>
    <t>BIOPSY NEEDLE DEV 16G SPG1615+ STERYLAB</t>
  </si>
  <si>
    <t>BIOPSY NEEDL DEV 20GX10 MLC2011 STERYLAB</t>
  </si>
  <si>
    <t>191014923</t>
  </si>
  <si>
    <t>COAX BIOPSY NEEDLE DEV MLC1815 STERYLAB</t>
  </si>
  <si>
    <t>131001655</t>
  </si>
  <si>
    <t>WIRE COIL 10 METERS LONG ASS SZ GEBRUDER</t>
  </si>
  <si>
    <t>131002876</t>
  </si>
  <si>
    <t>FORCEPS 23-721-14-07 GEBRUDER MARTIN</t>
  </si>
  <si>
    <t>HEMOSTASIS COLLAGN PATCH 09334114 TAKEDA</t>
  </si>
  <si>
    <t>ELISA TRIIODOTHYRONINE 6437281190 ROCHE</t>
  </si>
  <si>
    <t>KIT ELISA FT4 TEST 11775863122 ROCHE</t>
  </si>
  <si>
    <t>191016163</t>
  </si>
  <si>
    <t>CATHETER FIXATION DEVICE 802500001 ARGON</t>
  </si>
  <si>
    <t>788040520</t>
  </si>
  <si>
    <t>MEDIA BOTTLED 1098 CONDA</t>
  </si>
  <si>
    <t>FOLEY CATHETER 444-1630 SAUDI MAIS</t>
  </si>
  <si>
    <t>FOLEY CATHETER 444-1430 SAUDI MAIS</t>
  </si>
  <si>
    <t>NEEDLE IV VACUTAINER ULTRATOUCH 23G BD</t>
  </si>
  <si>
    <t>SUTURE VP72X COVIDIEN</t>
  </si>
  <si>
    <t>191012879</t>
  </si>
  <si>
    <t>POLYPROPYLENE 70 L6065CM VP702X COVIDIEN</t>
  </si>
  <si>
    <t>191012901</t>
  </si>
  <si>
    <t>POLYPROPYLENE SZ40 L90CM VP435X COVIDIEN</t>
  </si>
  <si>
    <t>STENT H965520XXX BOSTON SCIENTL</t>
  </si>
  <si>
    <t>191012502</t>
  </si>
  <si>
    <t>CARTRIDG ANALY BLOOD TEST 039903 ACCRIVA</t>
  </si>
  <si>
    <t>191012504</t>
  </si>
  <si>
    <t>CARTRIDG MONITOR BLOODGAS 048103 ACCRIVA</t>
  </si>
  <si>
    <t>133200359</t>
  </si>
  <si>
    <t>NEEDLE BIOPSY 16GA L20CM 121620 BARD</t>
  </si>
  <si>
    <t>191000854</t>
  </si>
  <si>
    <t>PLATE DIA PEDIA CORD E7510-25 COVIDIEN</t>
  </si>
  <si>
    <t>780050104</t>
  </si>
  <si>
    <t>BGAS PO2 PCO2 PH PP TEST 3144046001ROCHE</t>
  </si>
  <si>
    <t>MAGNESIUM 240 400MG BIONUTRA INC.</t>
  </si>
  <si>
    <t>SENSOR BRAIN PRESR SENSITV 626653 CODMAN</t>
  </si>
  <si>
    <t>132000204</t>
  </si>
  <si>
    <t>APPLIER CLIP 15DEG 10MM 176657 COVIDIEN</t>
  </si>
  <si>
    <t>128080472</t>
  </si>
  <si>
    <t>SEALER DIVIDR E.SURG 7MM LF1623 COVIDIEN</t>
  </si>
  <si>
    <t>133200375</t>
  </si>
  <si>
    <t>INSTR SEALER DIVIDR OPEN LF4318 COVIDIEN</t>
  </si>
  <si>
    <t>132000137</t>
  </si>
  <si>
    <t>CANNULA ARTERIAL 20 FR 71420 MEDTRONIC</t>
  </si>
  <si>
    <t>CATH GUIDING JR 4.0 6FR 67008200 CORDIS</t>
  </si>
  <si>
    <t>781010438</t>
  </si>
  <si>
    <t>GRIFOLS DG GEL SCREENING 210375 GRIFOLS</t>
  </si>
  <si>
    <t>FILTER SEALED 0.22MM 20350E 0006 BD</t>
  </si>
  <si>
    <t>781040071</t>
  </si>
  <si>
    <t>FACT V LEIDEN ACL 0020008700 INSTR LAB</t>
  </si>
  <si>
    <t>TUBE TRACHEOSTOMY SZ8 CV 8FEN S COVIDIEN</t>
  </si>
  <si>
    <t>LENS 003500-0003-XXX CARL ZEISS</t>
  </si>
  <si>
    <t>192000221</t>
  </si>
  <si>
    <t>MYOVIEW DUAL INDICATOIN 5 VIA GE HEALTH</t>
  </si>
  <si>
    <t>781010487</t>
  </si>
  <si>
    <t>HIV HT AB/AG 310290 DIASORINSRL</t>
  </si>
  <si>
    <t>785030204</t>
  </si>
  <si>
    <t>FLASK LAB CONICAL PYREX MDM5039 SAMCO</t>
  </si>
  <si>
    <t>131005723</t>
  </si>
  <si>
    <t>ANCHOR SUTRE O04000-131005723-IMP SMITH</t>
  </si>
  <si>
    <t>131002744</t>
  </si>
  <si>
    <t>BLADE SHAVER O00302-131002744-IMP SMITH</t>
  </si>
  <si>
    <t>131002886</t>
  </si>
  <si>
    <t>SUTURE SILK 1 1/2 CIRCLE SMITH &amp; NEPHEW</t>
  </si>
  <si>
    <t>131002746</t>
  </si>
  <si>
    <t>ELECTRODE THERMOABLATION 3.5MM SHA SMITH</t>
  </si>
  <si>
    <t>131003484</t>
  </si>
  <si>
    <t>LAPAROSCOPE O00302-131003484-IMP SMITH</t>
  </si>
  <si>
    <t>131006479</t>
  </si>
  <si>
    <t>CANNULA ENDOSCOP 131006479-IMP SMITH</t>
  </si>
  <si>
    <t>131006474</t>
  </si>
  <si>
    <t>ANCHOR SUTURE 2.3MM 131006474-IMP SMITH</t>
  </si>
  <si>
    <t>131006475</t>
  </si>
  <si>
    <t>ANCHOR SUTURE 2.3MM 131006475-IMP SMITH</t>
  </si>
  <si>
    <t>131002788</t>
  </si>
  <si>
    <t>CANNULA ENDOSCOPIC 5MM FLUID SMITH</t>
  </si>
  <si>
    <t>131002789</t>
  </si>
  <si>
    <t>CANNULA ENDOSCOPIC 7MM FLUID SMITH</t>
  </si>
  <si>
    <t>542014261</t>
  </si>
  <si>
    <t>NALUFIN INJ 20MG./ML AMP AMOUN</t>
  </si>
  <si>
    <t>780120000</t>
  </si>
  <si>
    <t>ACID PHOSPHATASE FR ARCH 9D8721 ABBOTT</t>
  </si>
  <si>
    <t>788040444</t>
  </si>
  <si>
    <t>MEDIA FUNGUS RPMI1640 MDM 318 SAMCO</t>
  </si>
  <si>
    <t>LOW IRCUIT SET PF-DPC-LOW VAPOTHERM</t>
  </si>
  <si>
    <t>CATH GUIDING 6FR AL10 67003600 CORDIS</t>
  </si>
  <si>
    <t>192000086</t>
  </si>
  <si>
    <t>60 CO CALI 50UCI DOSE ECKERT&amp;ZEIGLER</t>
  </si>
  <si>
    <t>192000085</t>
  </si>
  <si>
    <t>57 CO REFERENCE SOURCESECKERT&amp; ZIGLER</t>
  </si>
  <si>
    <t>131002919</t>
  </si>
  <si>
    <t>DRILL BIT D3.5MM ORTHOPEDIC J.J</t>
  </si>
  <si>
    <t>131002931</t>
  </si>
  <si>
    <t>TAP SURGICAL CANCELLOUS BONE J.J</t>
  </si>
  <si>
    <t>1352300270</t>
  </si>
  <si>
    <t>SWAB GAUZE 12PLY 10X10CM SHIFA UNITED</t>
  </si>
  <si>
    <t>131001102</t>
  </si>
  <si>
    <t>PIN GUIDE DHS WIRE THREADED TIP 338 J.J</t>
  </si>
  <si>
    <t>788050221</t>
  </si>
  <si>
    <t>DISC 30UG MOXALACT 66698 BIORAD</t>
  </si>
  <si>
    <t>191000856</t>
  </si>
  <si>
    <t>PENCILLATE DIATHERMY ATTCH 0038 MEGADYNE</t>
  </si>
  <si>
    <t>131002745</t>
  </si>
  <si>
    <t>UNIT ABLAT O04000-131002745-INST SMITH</t>
  </si>
  <si>
    <t>781020152</t>
  </si>
  <si>
    <t>COAGULTN FIBRINMONOMERS TEST 00543 STAGO</t>
  </si>
  <si>
    <t>HYDROGEN PEROXIDE STABILIZED 5% S010 AE</t>
  </si>
  <si>
    <t>1365303600</t>
  </si>
  <si>
    <t>UNIGLACTIN DW11573 UNITED MEDICAL</t>
  </si>
  <si>
    <t>132000167</t>
  </si>
  <si>
    <t>UNIGLACTIN DW11955 UNITED MEDICAL</t>
  </si>
  <si>
    <t>UNIGLACTIN DW11389 UNITED MEDICAL</t>
  </si>
  <si>
    <t>1365304000</t>
  </si>
  <si>
    <t>UNIGLACTIN UNITED DW11555 MEDICAL</t>
  </si>
  <si>
    <t>1365304030</t>
  </si>
  <si>
    <t>UNIGLACTIN DW11554 UNITED MEDICAL</t>
  </si>
  <si>
    <t>1365304050</t>
  </si>
  <si>
    <t>UNIGLACTIN SD11171 UNITED MEDICAL</t>
  </si>
  <si>
    <t>1365304110</t>
  </si>
  <si>
    <t>UNIGLACTIN DT11823 UNITED MEDICAL</t>
  </si>
  <si>
    <t>LENS 6.0MM DIOPTER +27.5 PY-60AD HOYA</t>
  </si>
  <si>
    <t>1365104920</t>
  </si>
  <si>
    <t>UNIGLACTIN SD11156S UNITED MEDICAL</t>
  </si>
  <si>
    <t>UNIGLACTIN DW11862 UNITED MEDICAL</t>
  </si>
  <si>
    <t>UNIGLACTIN DW11388S4 UNITED MEDICAL</t>
  </si>
  <si>
    <t>136530453</t>
  </si>
  <si>
    <t>UNICAPRONE DW13833RS UNITED MEDICAL</t>
  </si>
  <si>
    <t>UNICAPRONE DW13902RU UNITED MEDICAL</t>
  </si>
  <si>
    <t>136560433</t>
  </si>
  <si>
    <t>UNIPRO DW9159R UNITED MEDICAL</t>
  </si>
  <si>
    <t>UNIMIDE DW3493R UNITED MEDICAL</t>
  </si>
  <si>
    <t>131002752</t>
  </si>
  <si>
    <t>UNIT FLUID O00302-131002752-INST SMITH</t>
  </si>
  <si>
    <t>131012208</t>
  </si>
  <si>
    <t>CANNULA ARTHROSCO 131012208-IMP SMITH</t>
  </si>
  <si>
    <t>131005724</t>
  </si>
  <si>
    <t>ANCHOR SUTRE O00302-131005724-IMP SMITH</t>
  </si>
  <si>
    <t>UNICRYL M DW10953S UNITED MEDICAL</t>
  </si>
  <si>
    <t>UNICRYL M SD10034S7 UNITED MEDICAL</t>
  </si>
  <si>
    <t>136520267</t>
  </si>
  <si>
    <t>UNICRYL DW8922 UNITED MEDICAL</t>
  </si>
  <si>
    <t>SPHERICAL OH-151 I. MING SANITARY MAT</t>
  </si>
  <si>
    <t>134333042</t>
  </si>
  <si>
    <t>BANDAGE COMPRESSION EE-203 I-MING</t>
  </si>
  <si>
    <t>134333041</t>
  </si>
  <si>
    <t>BANDAGE COMPRESSION EE-204 I-MING</t>
  </si>
  <si>
    <t>134333044</t>
  </si>
  <si>
    <t>BANDAGE COMPRESSION EE-206 I-MING</t>
  </si>
  <si>
    <t>134333043</t>
  </si>
  <si>
    <t>BANDAGE COMPRESSION EE-207 I-MING</t>
  </si>
  <si>
    <t>134222074</t>
  </si>
  <si>
    <t>BRACE WRIST RIGHT MEDIUM EH-308 I-MING</t>
  </si>
  <si>
    <t>134222075</t>
  </si>
  <si>
    <t>BRACE LARGE WRIST THUMB EH-308 I-MING</t>
  </si>
  <si>
    <t>134221379</t>
  </si>
  <si>
    <t>SUPPORT BRACE KNEE MED NS-748 I-MING</t>
  </si>
  <si>
    <t>134221380</t>
  </si>
  <si>
    <t>SUPPORT BRACE KNEE LARGE NS-748 I-MING</t>
  </si>
  <si>
    <t>134221381</t>
  </si>
  <si>
    <t>SUPPORT BRACE KNEE X LARGE NS-748 I-MING</t>
  </si>
  <si>
    <t>134221382</t>
  </si>
  <si>
    <t>SUPPORT BRACE KNEE XXLARGE NS-748 I-MING</t>
  </si>
  <si>
    <t>134222035</t>
  </si>
  <si>
    <t>BRACE ORTHO XL LEFT WRIST EH-309 I-MING</t>
  </si>
  <si>
    <t>134222263</t>
  </si>
  <si>
    <t>BRACE ORTHO XTRA SMALL RT WRIST I-MING</t>
  </si>
  <si>
    <t>134333036</t>
  </si>
  <si>
    <t>BRACE LARGE RIGHT WRIST EH-309 I-MING</t>
  </si>
  <si>
    <t>134222039</t>
  </si>
  <si>
    <t>BRACE XL RIGHT WRIST EH-309 I-MING</t>
  </si>
  <si>
    <t>134222067</t>
  </si>
  <si>
    <t>BRACE LARGE WRIST WH 301 WH-301 I-MING</t>
  </si>
  <si>
    <t>134222068</t>
  </si>
  <si>
    <t>BRACE XL WRIST WH 301 WH-301 I-MING</t>
  </si>
  <si>
    <t>134222069</t>
  </si>
  <si>
    <t>SPLINT SMALL FOREARM W/THUMB EH308 IMING</t>
  </si>
  <si>
    <t>134222070</t>
  </si>
  <si>
    <t>SPLINT ORTHO M FOREARM THUMB EH308 IMING</t>
  </si>
  <si>
    <t>134222071</t>
  </si>
  <si>
    <t>BRACE WRIST LT LARGE EH-308 I-MING</t>
  </si>
  <si>
    <t>134222072</t>
  </si>
  <si>
    <t>BRACE WRIST LT EXTRA LARGE EH-308 I-MING</t>
  </si>
  <si>
    <t>134222073</t>
  </si>
  <si>
    <t>BRACE WRIST RIGHT SMALL EH-308 I-MING</t>
  </si>
  <si>
    <t>134221386</t>
  </si>
  <si>
    <t>SUPPORT KNEE BEIGE STRAPS NS-716 I-MING</t>
  </si>
  <si>
    <t>134221412</t>
  </si>
  <si>
    <t>SUPPORT ORTHOPEDIC ANKLE ES-901 I-MING</t>
  </si>
  <si>
    <t>ANKLE SUPPORT - L I-MING SANITARY</t>
  </si>
  <si>
    <t>134222024</t>
  </si>
  <si>
    <t>SUPPORT ORTHO SMALL ELBOW NS 204 I-MING</t>
  </si>
  <si>
    <t>134222025</t>
  </si>
  <si>
    <t>SUPPORT MED ELBOW NS 204 NS-204 I-MING</t>
  </si>
  <si>
    <t>134222026</t>
  </si>
  <si>
    <t>SUPPORT ORTHO LARGE ELBOW NS 204 I-MING</t>
  </si>
  <si>
    <t>134222027</t>
  </si>
  <si>
    <t>SUPPORT ORTHO XL ELBOW NS 204 I-MING</t>
  </si>
  <si>
    <t>134222028</t>
  </si>
  <si>
    <t>SUPPORT ELBOW SPLINT ES-205 I-MING</t>
  </si>
  <si>
    <t>134221378</t>
  </si>
  <si>
    <t>SUPPORT BRACE KNEE SMALL NS-748 I-MING</t>
  </si>
  <si>
    <t>134221338</t>
  </si>
  <si>
    <t>SOFT SILICONE HEEL PAD BLUE O-131 I-MING</t>
  </si>
  <si>
    <t>135230180</t>
  </si>
  <si>
    <t>BANDAGE ADH 2.5CM NYLON WPS124 SILVERLON</t>
  </si>
  <si>
    <t>131005432</t>
  </si>
  <si>
    <t>SCREW O00300-131005432-IMP SMITH&amp;NEPHEW</t>
  </si>
  <si>
    <t>131001958</t>
  </si>
  <si>
    <t>BIT DRILL O00300-131001958-IMP SMITH</t>
  </si>
  <si>
    <t>131002019</t>
  </si>
  <si>
    <t>SCREW BONE S O00300-131002019-IMP SMITH</t>
  </si>
  <si>
    <t>131012247</t>
  </si>
  <si>
    <t>TITANIUM IMPLANT 1.5MM GEBRUDER</t>
  </si>
  <si>
    <t>131012248</t>
  </si>
  <si>
    <t>TITANIUM IMPLANT 2MM GEBRUDER</t>
  </si>
  <si>
    <t>131012249</t>
  </si>
  <si>
    <t>TITANIUM IMPLANT 2.7MM GEBRUDER</t>
  </si>
  <si>
    <t>BLANKET AIR WARM ADULT SWU-2013 SMITHS</t>
  </si>
  <si>
    <t>135876680</t>
  </si>
  <si>
    <t>SPRAY SKIN 28ML DIMETHICONE PROTECTION</t>
  </si>
  <si>
    <t>133060670</t>
  </si>
  <si>
    <t>SET IV RAPID INFLUX HEATED BLD 24355 3M</t>
  </si>
  <si>
    <t>133060693</t>
  </si>
  <si>
    <t>CUROS ALCOHOL PASSIVE 3M</t>
  </si>
  <si>
    <t>124990157</t>
  </si>
  <si>
    <t>TEST PACK STERILIZATION 41382OR41482V 3M</t>
  </si>
  <si>
    <t>131012220</t>
  </si>
  <si>
    <t>SET TITA O00300-131012220-INST SMITH</t>
  </si>
  <si>
    <t>131012223</t>
  </si>
  <si>
    <t>REAMER SEM RI O00300-131012223INST SMITH</t>
  </si>
  <si>
    <t>128085248</t>
  </si>
  <si>
    <t>LENS INTRAOCULAR DIA12-13.5MM ALCON</t>
  </si>
  <si>
    <t>135876726</t>
  </si>
  <si>
    <t>UNIMED NEGBH40 FACTORY OF MED RUBBER</t>
  </si>
  <si>
    <t>780020052</t>
  </si>
  <si>
    <t>ASSAYED CHEMISTRY C-315-5 BIO-RAD</t>
  </si>
  <si>
    <t>780020054</t>
  </si>
  <si>
    <t>SPINAL FLUID 751 BIO-RAD</t>
  </si>
  <si>
    <t>780020056</t>
  </si>
  <si>
    <t>SPINAL FLUID 752 BIO-RAD</t>
  </si>
  <si>
    <t>135280412</t>
  </si>
  <si>
    <t>TRANSP DRESSING 217886/3 NATIONAL MED</t>
  </si>
  <si>
    <t>137390020</t>
  </si>
  <si>
    <t>223138/4 NATIONAL MEDICAL</t>
  </si>
  <si>
    <t>137280228</t>
  </si>
  <si>
    <t>PEEL POUCH 875544/8 NATIONAL MEDICAL</t>
  </si>
  <si>
    <t>145220003</t>
  </si>
  <si>
    <t>DRAPES LAPAROS NATIONAL MEDICAL</t>
  </si>
  <si>
    <t>NONWOVEN DRESSING PACK NATIONAL MEDICAL</t>
  </si>
  <si>
    <t>994426711</t>
  </si>
  <si>
    <t>EKONOMY GAUZE 200680/7 NATIONAL MEDICAL</t>
  </si>
  <si>
    <t>994426713</t>
  </si>
  <si>
    <t>EKONOMY GAUZE 200681/4 NATIONAL MEDICAL</t>
  </si>
  <si>
    <t>994426712</t>
  </si>
  <si>
    <t>EKONOMY GAUZE 200682/1 NATIONAL MEDICAL</t>
  </si>
  <si>
    <t>BANDAGE 214444/8 NATIONAL MEDICAL</t>
  </si>
  <si>
    <t>135280463</t>
  </si>
  <si>
    <t>HIGHLY 240394/1 NATIONAL MEDICAL</t>
  </si>
  <si>
    <t>192000035</t>
  </si>
  <si>
    <t>TEKCIS 10-5 CURIUM</t>
  </si>
  <si>
    <t>192000037</t>
  </si>
  <si>
    <t>TEKCIS 20-5 CURIUM</t>
  </si>
  <si>
    <t>266600365</t>
  </si>
  <si>
    <t>SET PERIODONTAL METAL CASSETTE WATAN</t>
  </si>
  <si>
    <t>126750606</t>
  </si>
  <si>
    <t>BARB BROACH XXFIN A004B02103001 DENTSPLY</t>
  </si>
  <si>
    <t>126750607</t>
  </si>
  <si>
    <t>BARBED BROACH MED A004B02105001 DENTSPLY</t>
  </si>
  <si>
    <t>FILE H SS SZ90 L31MM MPS</t>
  </si>
  <si>
    <t>FILES SZ15 L21 A16MA02101550 DENTSPLY</t>
  </si>
  <si>
    <t>FILE SZ15 HEADST A16MA02501550 DENTSPLY</t>
  </si>
  <si>
    <t>226650317</t>
  </si>
  <si>
    <t>HANDPIECE DENTAL ETYPE 1:4 BUR C1026 NSK</t>
  </si>
  <si>
    <t>126750604</t>
  </si>
  <si>
    <t>BARBD BROACH FINE A004B02104001 DENTSPLY</t>
  </si>
  <si>
    <t>126200046</t>
  </si>
  <si>
    <t>SELFCUT MINISCREW 10MM 601-0022 ORMCO</t>
  </si>
  <si>
    <t>126200167</t>
  </si>
  <si>
    <t>PROTECTIVE WAX BRACES 7570001 SDS ORMCO</t>
  </si>
  <si>
    <t>126680264</t>
  </si>
  <si>
    <t>FILES SZ45 L21 A16MA02190150 DENTSPLY</t>
  </si>
  <si>
    <t>226680801</t>
  </si>
  <si>
    <t>APEX LOCATORS ENDODONTIC Y1002208 NSK</t>
  </si>
  <si>
    <t>226680599</t>
  </si>
  <si>
    <t>CARRIER HEAT A130000000000 DENTSPLY</t>
  </si>
  <si>
    <t>266600039</t>
  </si>
  <si>
    <t>PLASTIC FILLING INSTRUMENT WPFIT3 WATAN</t>
  </si>
  <si>
    <t>MICROBAR CAT 1.3% 450ML ESKAY SPECIALITY</t>
  </si>
  <si>
    <t>SPONGE 45X45CM 8 PLY 873078/7 DAMAD</t>
  </si>
  <si>
    <t>124310306</t>
  </si>
  <si>
    <t>VALVE SHUNT BRETON 42326 MEDTRONIC</t>
  </si>
  <si>
    <t>VALVE SHUNT LOW PRESSURE 42322 MEDTRONIC</t>
  </si>
  <si>
    <t>139000139</t>
  </si>
  <si>
    <t>MEROCEL SILICONE SPLINT MEDTRONIC</t>
  </si>
  <si>
    <t>131012321</t>
  </si>
  <si>
    <t>IV INFUSION SET SAUDI MAIS</t>
  </si>
  <si>
    <t>552011010</t>
  </si>
  <si>
    <t>GENTIAN VIOLET 100GM MEDICINAL B.P SAMCO</t>
  </si>
  <si>
    <t>EYE TRACKER SET 10161407 10161410 ALCON</t>
  </si>
  <si>
    <t>191012430</t>
  </si>
  <si>
    <t>SURG GOWN 7CM ELASTC MED EN9030803 ENAYA</t>
  </si>
  <si>
    <t>128230310</t>
  </si>
  <si>
    <t>COVAWOUND HYDROCOLOID 5X5CM COVALON TECH</t>
  </si>
  <si>
    <t>191012419</t>
  </si>
  <si>
    <t>SURGICAL PROCEDURE PK CPT1411002C ENAYAH</t>
  </si>
  <si>
    <t>191012422D</t>
  </si>
  <si>
    <t>PACK LASER VARIC VEIN CPT06412003C ENAYA</t>
  </si>
  <si>
    <t>191001110</t>
  </si>
  <si>
    <t>PCK CARDIAC CATH PED CPT06706145A ENAYA</t>
  </si>
  <si>
    <t>PROTAPER ROTARY DENTSPLY SIRONA</t>
  </si>
  <si>
    <t>PROTAPER UNIVERSAL DENTSPLY SIRONA</t>
  </si>
  <si>
    <t>ELEVATOR DENTAL STRT APICAL WELCO2 WATAN</t>
  </si>
  <si>
    <t>132000113</t>
  </si>
  <si>
    <t>SEALER DIVIDR ELECTROSRG LF1737 COVIDIEN</t>
  </si>
  <si>
    <t>128080272</t>
  </si>
  <si>
    <t>VERSAONE TROCAR 12MM COVIDIEN</t>
  </si>
  <si>
    <t>132000114</t>
  </si>
  <si>
    <t>FORCEPS FINE TEETH LAP 174317 COVIDIEN</t>
  </si>
  <si>
    <t>132000198</t>
  </si>
  <si>
    <t>HEMOSTAT 10.2X10.2CM SURGICEL 1963 J.J</t>
  </si>
  <si>
    <t>191012507</t>
  </si>
  <si>
    <t>AGENT HEMOSTATIC SNOW 2082 J.J</t>
  </si>
  <si>
    <t>124220038</t>
  </si>
  <si>
    <t>INDICATOR STERILIZATION 15.100.664 FAMOS</t>
  </si>
  <si>
    <t>131012322</t>
  </si>
  <si>
    <t>133060671</t>
  </si>
  <si>
    <t>SET IV SML RAPID INFLUX HEATED 24450 3M</t>
  </si>
  <si>
    <t>132270118</t>
  </si>
  <si>
    <t>FILM 18X24CM XRAY MAMMOGRAPHY 5 AGFA</t>
  </si>
  <si>
    <t>134221657</t>
  </si>
  <si>
    <t>SHOES THX 21 ANTIVARUS 2934560021 PIEDRO</t>
  </si>
  <si>
    <t>134221654</t>
  </si>
  <si>
    <t>SHOES THR 18 ANTIVARUS 2934560018 PIEDRO</t>
  </si>
  <si>
    <t>134221656</t>
  </si>
  <si>
    <t>SHOES THX 20 ANTIVARUS 2934560020 PIEDRO</t>
  </si>
  <si>
    <t>134221668</t>
  </si>
  <si>
    <t>SHOE 32 D.BLUE ANTIVAR 2934560032 PIEDRO</t>
  </si>
  <si>
    <t>134221658</t>
  </si>
  <si>
    <t>SHOES THX 22 ANTIVARUS 2934560022 PIEDRO</t>
  </si>
  <si>
    <t>134221659</t>
  </si>
  <si>
    <t>SHOES THX 23 ANTIVARUS 2934560023 PIEDRO</t>
  </si>
  <si>
    <t>134221660</t>
  </si>
  <si>
    <t>SHOES THX 24 ANTIVARUS 2934560024 PIEDRO</t>
  </si>
  <si>
    <t>134221281D</t>
  </si>
  <si>
    <t>SHOE 18 BLCK HALFBOOT 28089800=18 PIEDRO</t>
  </si>
  <si>
    <t>134221661</t>
  </si>
  <si>
    <t>SHOES THX 25 ANTIVARUS 2934560025 PIEDRO</t>
  </si>
  <si>
    <t>134221662</t>
  </si>
  <si>
    <t>SHOES THX 26 ANTIVARUS 2934560026 PIEDRO</t>
  </si>
  <si>
    <t>134221663</t>
  </si>
  <si>
    <t>SHOES THX 27 ANTIVARUS 2934560027 PIEDRO</t>
  </si>
  <si>
    <t>134221667</t>
  </si>
  <si>
    <t>SHOES ANTIVARUS POSTER 2934560031 PIEDRO</t>
  </si>
  <si>
    <t>134221286D</t>
  </si>
  <si>
    <t>SHOE MEDICAL 23 BLACK 28089800=23 PIEDRO</t>
  </si>
  <si>
    <t>134221305D</t>
  </si>
  <si>
    <t>SHOE POSTOP HALF BOOT 28089800=42 PIEDRO</t>
  </si>
  <si>
    <t>134221669</t>
  </si>
  <si>
    <t>SHOE 33 D.BLUE ANTIVAR 2934560033 PIEDRO</t>
  </si>
  <si>
    <t>134221670</t>
  </si>
  <si>
    <t>SHOE 34 D.BLUE ANTIVAR 2934560034 PIEDRO</t>
  </si>
  <si>
    <t>134221671</t>
  </si>
  <si>
    <t>SHOE 35 D.BLUE ANTIVAR 2934560035 PIEDRO</t>
  </si>
  <si>
    <t>124200035</t>
  </si>
  <si>
    <t>STERRAD 100S CASSETTES JOHNSON</t>
  </si>
  <si>
    <t>GAUZE SWAB 10X10CM 12 PLY STERILE HUBEI</t>
  </si>
  <si>
    <t>GAVZE SWAB HUBAI</t>
  </si>
  <si>
    <t>191004050</t>
  </si>
  <si>
    <t>DEVICE STENT COVERED 810MM 85380 GETINGE</t>
  </si>
  <si>
    <t>126200036</t>
  </si>
  <si>
    <t>BUR DIAMOND INTERPROX 12370100 DENTAURUM</t>
  </si>
  <si>
    <t>128230423</t>
  </si>
  <si>
    <t>DRESSING FOAM CENTRE HOLE 4MM 44150 J.J</t>
  </si>
  <si>
    <t>780181714</t>
  </si>
  <si>
    <t>ACID PHOSPHATASE DIMENSN DF11 SIEMENS</t>
  </si>
  <si>
    <t>134224023D</t>
  </si>
  <si>
    <t>FRAME WALKING SMALL FS915S FOSHAN</t>
  </si>
  <si>
    <t>134224044</t>
  </si>
  <si>
    <t>POSTURAL CONTRL WALKR MED FS9122M FOSHAN</t>
  </si>
  <si>
    <t>BASIC PACK III JM-P23113 JAMJOOM</t>
  </si>
  <si>
    <t>134224016</t>
  </si>
  <si>
    <t>CRUTCH WALKING FOREARM FOSHAN DONGFANG</t>
  </si>
  <si>
    <t>134224017</t>
  </si>
  <si>
    <t>CRUTCH WALKING FOREARM LRG FS937L FOSHAN</t>
  </si>
  <si>
    <t>134224018</t>
  </si>
  <si>
    <t>CRUTCH WALKING FOREARM SM FS933S FOSHAN</t>
  </si>
  <si>
    <t>134224019</t>
  </si>
  <si>
    <t>CRUTCH M FOREARM ELBOW FS933M FOSHAN</t>
  </si>
  <si>
    <t>134224020</t>
  </si>
  <si>
    <t>CRUTCH L FOREARM ELBOW FS933L FOSHAN</t>
  </si>
  <si>
    <t>134224021</t>
  </si>
  <si>
    <t>TIPGREY RUB HVYDUTY RPM20011 R.POON</t>
  </si>
  <si>
    <t>134224032</t>
  </si>
  <si>
    <t>WALKER PATIENT CNVAS CHAIR FS961L FOSHAN</t>
  </si>
  <si>
    <t>DRUG ELUTING DE RQ2518KSM TERUMO</t>
  </si>
  <si>
    <t>139000431</t>
  </si>
  <si>
    <t>BLADE DEBRIDER 12 NASAL 3.5MM MEDTRONIC</t>
  </si>
  <si>
    <t>V.CHOLERA ASERA POLYT01 M12008 MAST INTR</t>
  </si>
  <si>
    <t>788020479</t>
  </si>
  <si>
    <t>CORYNEBACTERIUM DIPHTH 20900 BIOMERIEUX</t>
  </si>
  <si>
    <t>788020487</t>
  </si>
  <si>
    <t>STAPHYLOCOCCUS IDENTIFI 20500 BIOMERIEUX</t>
  </si>
  <si>
    <t>782010492</t>
  </si>
  <si>
    <t>PIPETTE SEROLOGY 1ML 160110 LP ITALIANA</t>
  </si>
  <si>
    <t>780120117</t>
  </si>
  <si>
    <t>ACETAMINOPHEN TEST ARCH 3R1130 ABBOTT</t>
  </si>
  <si>
    <t>134111373</t>
  </si>
  <si>
    <t>PROSTHES 27LT-FT 1D35=L27-0-P/4 OTTOBOCK</t>
  </si>
  <si>
    <t>134111374</t>
  </si>
  <si>
    <t>PROSTHES 28RT-FT 1D35=R28-0-P/4 OTTOBOCK</t>
  </si>
  <si>
    <t>134111375</t>
  </si>
  <si>
    <t>PROSTHES 28LT-FT 1D35=L28-0-P/4 OTTOBOCK</t>
  </si>
  <si>
    <t>134111376</t>
  </si>
  <si>
    <t>PROSTHES 29RT-FT 1D35=R29-0-P/4 OTTOBOCK</t>
  </si>
  <si>
    <t>134111377</t>
  </si>
  <si>
    <t>PROSTHES 29LT-FT 1D35=L29-0-P/4 OTTOBOCK</t>
  </si>
  <si>
    <t>134111378</t>
  </si>
  <si>
    <t>PROSTHES 30RT-FT 1D35=R30-0-P/4 OTTOBOCK</t>
  </si>
  <si>
    <t>134111379</t>
  </si>
  <si>
    <t>PROSTHES 30LT-FT 1D35=L30-0-P/4 OTTOBOCK</t>
  </si>
  <si>
    <t>134221175</t>
  </si>
  <si>
    <t>ISCHIAL BAND 320X35X2MM 17Z2 OTTOBOCK</t>
  </si>
  <si>
    <t>134300175</t>
  </si>
  <si>
    <t>POWDER CASTING 40KG 699G4=25 OTTOBOCK</t>
  </si>
  <si>
    <t>134300280</t>
  </si>
  <si>
    <t>RESIN DENTURE 617H17=0.900 E OTTOBOCK</t>
  </si>
  <si>
    <t>226661177</t>
  </si>
  <si>
    <t>PLATE BONE L1.3 1.5MM MINIPLATE GEBRUDER</t>
  </si>
  <si>
    <t>124310390</t>
  </si>
  <si>
    <t>SENSOR INTRACRANIAL PRESSR 626631 CODMAN</t>
  </si>
  <si>
    <t>785020508</t>
  </si>
  <si>
    <t>NITRIC ACID AR 438073-500ML SIGMAALDRICH</t>
  </si>
  <si>
    <t>131012226</t>
  </si>
  <si>
    <t>BIT DRIL O00300-131012226-IMP SMITH</t>
  </si>
  <si>
    <t>OPIZOLE CREAM 15 GRAMS- 1% ZYNOVA</t>
  </si>
  <si>
    <t>540054779</t>
  </si>
  <si>
    <t>HEPSERA 10MG TAB GLAXO SAUDI</t>
  </si>
  <si>
    <t>790030210</t>
  </si>
  <si>
    <t>STOPER CYTOCENTRFUG SILICN MDM5050 SAMCO</t>
  </si>
  <si>
    <t>785060623</t>
  </si>
  <si>
    <t>MARKER PERMANENT LAB MDM LMP4C SAMCO</t>
  </si>
  <si>
    <t>783130688</t>
  </si>
  <si>
    <t>FLASK LAB 1000ML CONICAL MDM 5049 SAMCO</t>
  </si>
  <si>
    <t>191001417</t>
  </si>
  <si>
    <t>CATH GUIDING 5FR RADIAL 5561680L CORDIS</t>
  </si>
  <si>
    <t>191001880D</t>
  </si>
  <si>
    <t>CATH DIAG 4FRX100CM WIDE 538421 CORDIS</t>
  </si>
  <si>
    <t>191001684</t>
  </si>
  <si>
    <t>CATHETER 532421T CARDINAL /CORDIS</t>
  </si>
  <si>
    <t>191001609</t>
  </si>
  <si>
    <t>CATHETR GUID 8FR 100-110 588829 CARDINAL</t>
  </si>
  <si>
    <t>191003100</t>
  </si>
  <si>
    <t>SET INTRODUCER 5F 7.5CM 504604S CARDINAL</t>
  </si>
  <si>
    <t>191010543D</t>
  </si>
  <si>
    <t>CANNULA 67312 OR 14/16/18/20 MEDTRONIC</t>
  </si>
  <si>
    <t>191010300</t>
  </si>
  <si>
    <t>CANNULA PERFUS 12-18FR 68112 MEDTRONIC</t>
  </si>
  <si>
    <t>CRUTCH WALKING DIA17.5MM FS51 FOSHAN</t>
  </si>
  <si>
    <t>134221571</t>
  </si>
  <si>
    <t>ORTHOSIS RT 289802012, 287500012 ALLARD</t>
  </si>
  <si>
    <t>134221572</t>
  </si>
  <si>
    <t>ORTHOSIS FOOT 289801013 287500013 ALLARD</t>
  </si>
  <si>
    <t>134221573</t>
  </si>
  <si>
    <t>ORTHOSIS FOOT 289802013 287500013 ALLARD</t>
  </si>
  <si>
    <t>134221569</t>
  </si>
  <si>
    <t>ORTHOSIS FOOT 289802011 287500011 ALLARD</t>
  </si>
  <si>
    <t>134221570</t>
  </si>
  <si>
    <t>ORTHOSIS LFT 289801012, 287500012 ALLARD</t>
  </si>
  <si>
    <t>191016215</t>
  </si>
  <si>
    <t>STENT PERIPHERAL MICRODELIVERY COVIDIEN</t>
  </si>
  <si>
    <t>191013567</t>
  </si>
  <si>
    <t>MICRODEL STENT SYS 3.5 SAB-4-15 COVIDIEN</t>
  </si>
  <si>
    <t>PLATE BONE STANDARD TI MF/016 SYNTHES</t>
  </si>
  <si>
    <t>266600411</t>
  </si>
  <si>
    <t>TMJ FRACTURE PLATES 3D GEBRUDER</t>
  </si>
  <si>
    <t>128230354</t>
  </si>
  <si>
    <t>UREA LACTIC ACID COLOPLAST</t>
  </si>
  <si>
    <t>135876713</t>
  </si>
  <si>
    <t>CATH URETHRAL PEDIA 06CH 28606 COLOPLAST</t>
  </si>
  <si>
    <t>129990552</t>
  </si>
  <si>
    <t>POUCH COLOSTOMY DRAINAGE 1692 COLOPLAST</t>
  </si>
  <si>
    <t>129990553</t>
  </si>
  <si>
    <t>POUCH COLOSTOMY DRAINAGE 1693 COLOPLAST</t>
  </si>
  <si>
    <t>129990557</t>
  </si>
  <si>
    <t>FLANGE COLOSTOMY STOMA 1776 COLOPLAST</t>
  </si>
  <si>
    <t>129990558</t>
  </si>
  <si>
    <t>FLANGE COLOSTOMY STOMA 1779 COLOLAST</t>
  </si>
  <si>
    <t>133200980</t>
  </si>
  <si>
    <t>FILTER VENTILATOR IN/EX 1055376 MERCURY</t>
  </si>
  <si>
    <t>191012330</t>
  </si>
  <si>
    <t>CATHETER ARTERIAL SET 20GAX12CM ARROW</t>
  </si>
  <si>
    <t>191001930</t>
  </si>
  <si>
    <t>CATHETER 4 FR AI-XXXXX TELEFLEX ARROW</t>
  </si>
  <si>
    <t>191008014</t>
  </si>
  <si>
    <t>PACEMAKER CARDIAC SNGL EN1SR01 MEDTRONIC</t>
  </si>
  <si>
    <t>124310340</t>
  </si>
  <si>
    <t>KIT EXTERNAL CSF DISCHARGE 821730 CODMAN</t>
  </si>
  <si>
    <t>GLOVE SURGICAL SZ 7.5 168036 SALALAH MED</t>
  </si>
  <si>
    <t>131001199</t>
  </si>
  <si>
    <t>SINGLE UNIT HINGED 90970 ORTHOFIX</t>
  </si>
  <si>
    <t>131001200</t>
  </si>
  <si>
    <t>SET EXTERNAL FIXATION 90028 ORTHOFIX</t>
  </si>
  <si>
    <t>131001202</t>
  </si>
  <si>
    <t>SET EXTERNAL FIXATION L 90001 ORTHOFIX</t>
  </si>
  <si>
    <t>131006565</t>
  </si>
  <si>
    <t>PLATE BONE SS ANTEROLATERAL TIBIAL J.J</t>
  </si>
  <si>
    <t>131012201</t>
  </si>
  <si>
    <t>SET SURGICAL INSTRUMENT PROXIMAL FEM J.J</t>
  </si>
  <si>
    <t>131001515</t>
  </si>
  <si>
    <t>PIN EXTERNAL FIXATION DIA6MM J&amp;J</t>
  </si>
  <si>
    <t>131001702</t>
  </si>
  <si>
    <t>NAIL INTRAMEDULLARY TITANIUM FLEX J.J</t>
  </si>
  <si>
    <t>131002535</t>
  </si>
  <si>
    <t>PLATE BONE LATERAL TIBIAL HEAD R/L J.J</t>
  </si>
  <si>
    <t>131002635</t>
  </si>
  <si>
    <t>PLATE BONE L3.5IN 11 SLOT DYNAMIC J.J</t>
  </si>
  <si>
    <t>131003491</t>
  </si>
  <si>
    <t>BIT DRILL DIA3.2MM FLEXIBLE PELVIC J.J</t>
  </si>
  <si>
    <t>131005229</t>
  </si>
  <si>
    <t>PLATE LOCKING COMPRESSION ELBOW J.J</t>
  </si>
  <si>
    <t>134111002</t>
  </si>
  <si>
    <t>ADAPTER PROS DEVICE 11A20/T STREIFENEDER</t>
  </si>
  <si>
    <t>CLAMPING SOCKET ADAP 11A17T STREIFENEDER</t>
  </si>
  <si>
    <t>134111024</t>
  </si>
  <si>
    <t>ADAPTER CLAMP 45 10A50/T45 STREIFENEDER</t>
  </si>
  <si>
    <t>134111025</t>
  </si>
  <si>
    <t>ADAPTER CLAMP TI 10A50/T60 STREIFENEDER</t>
  </si>
  <si>
    <t>134111055</t>
  </si>
  <si>
    <t>PROS MEN DYNA FOOT 30A2723L STREIFENEDER</t>
  </si>
  <si>
    <t>134300168</t>
  </si>
  <si>
    <t>BAGS IV INFSION PVA 119P3/4 STREIFENEDER</t>
  </si>
  <si>
    <t>134300171</t>
  </si>
  <si>
    <t>TPN 119P3/7 F.G. STREIFENEDER KG.</t>
  </si>
  <si>
    <t>134221356</t>
  </si>
  <si>
    <t>BRACE XS HIP ADJ OT903510 ORTHO TECH</t>
  </si>
  <si>
    <t>134221357</t>
  </si>
  <si>
    <t>BRACE SMALL HIP OT9035-11 ORTHO TECH</t>
  </si>
  <si>
    <t>134221358</t>
  </si>
  <si>
    <t>BRACE HIP OT9035-12 ORTHO TECH</t>
  </si>
  <si>
    <t>134221359</t>
  </si>
  <si>
    <t>BRACE LARGE HIP OT9035-13 ORTHO TECH</t>
  </si>
  <si>
    <t>POLYGLYCOLIC 2/0 30MM DEMETECH USA</t>
  </si>
  <si>
    <t>191010551D</t>
  </si>
  <si>
    <t>OXY PERFU ADULT ECMO BE-PLS 2051 GETINGE</t>
  </si>
  <si>
    <t>191003610</t>
  </si>
  <si>
    <t>BAG PRESSR INFUSN 3000 MTM330E MERIT MED</t>
  </si>
  <si>
    <t>124200034</t>
  </si>
  <si>
    <t>INDICATOR BIOLOGICAL 1292E OR 1492V 3M</t>
  </si>
  <si>
    <t>131002895</t>
  </si>
  <si>
    <t>MINI DRILL SYKREMBSET STRYKER</t>
  </si>
  <si>
    <t>ADAPTER PROSTHETIC FOOT 2R40=1 OTTOBOCK</t>
  </si>
  <si>
    <t>134111013</t>
  </si>
  <si>
    <t>ADAPTER FOOT TI CAP SCRW 2R31M8 OTTOBOCK</t>
  </si>
  <si>
    <t>134111018-1</t>
  </si>
  <si>
    <t>ADAPTER 2R37 OTTO BOCK HEALTHCARE GMBH.</t>
  </si>
  <si>
    <t>134111018</t>
  </si>
  <si>
    <t>ADAPTER TI TUBE 30X440MM 2R38 OTTOBOCK</t>
  </si>
  <si>
    <t>134111026</t>
  </si>
  <si>
    <t>SCREW CLAMP 75MM PYRAMD 4R72=75 OTTOBOCK</t>
  </si>
  <si>
    <t>134111033</t>
  </si>
  <si>
    <t>ADAPTER CLAMP SOCKET ROTA 4R89 OTTOBOCK</t>
  </si>
  <si>
    <t>131012334</t>
  </si>
  <si>
    <t>ADAPTER 4R41 OTTO BOCK HEALTHCARE GMBH.</t>
  </si>
  <si>
    <t>134111060</t>
  </si>
  <si>
    <t>DEVICE PROS SZ28 1D10=L28-0-W/4 OTTOBOCK</t>
  </si>
  <si>
    <t>DEVICE PROSTHE 26 1D10=R260W/4 OTTOBOCK</t>
  </si>
  <si>
    <t>134111066</t>
  </si>
  <si>
    <t>PROSTHESIS FOOT 1D10=R27-0-W/4 OTTOBOCK</t>
  </si>
  <si>
    <t>134111269</t>
  </si>
  <si>
    <t>LINER PROSTHE SI SHUTTL 6A20=10 OTTOBOCK</t>
  </si>
  <si>
    <t>134111270</t>
  </si>
  <si>
    <t>LINER PROSTHES SI ADJST 6A20=20 OTTOBOCK</t>
  </si>
  <si>
    <t>126200048</t>
  </si>
  <si>
    <t>SELFCUT ORTHO MINISCREW 6 601-0020 ORMCO</t>
  </si>
  <si>
    <t>129200279</t>
  </si>
  <si>
    <t>GUIDEWIRE VASCULAR J 0.035IN COOK INC</t>
  </si>
  <si>
    <t>133200355</t>
  </si>
  <si>
    <t>PROSTHESIS HRNIA 20X30 PCO3020X COVIDIEN</t>
  </si>
  <si>
    <t>133200357</t>
  </si>
  <si>
    <t>PROSTH HERNIA 30X30 BI PCO3728X COVIDIEN</t>
  </si>
  <si>
    <t>185110003</t>
  </si>
  <si>
    <t>SURG HAIR SHAVING CHARGER 4406 BECTON</t>
  </si>
  <si>
    <t>191000855</t>
  </si>
  <si>
    <t>PLATE DIATHRMY ADULT CORD E7507 COVIDIEN</t>
  </si>
  <si>
    <t>136560484</t>
  </si>
  <si>
    <t>SUTURE POLYGLECAPRONE 2/0 19MM COVIDIEN</t>
  </si>
  <si>
    <t>131999976</t>
  </si>
  <si>
    <t>DEVICE SUCTION LAPARO 899107 MOLNLYCKE</t>
  </si>
  <si>
    <t>191010560</t>
  </si>
  <si>
    <t>CONNECTOR WITHOUT LUER LOCK 1/4X3/8IN BD</t>
  </si>
  <si>
    <t>128230368</t>
  </si>
  <si>
    <t>DRESSNG A.CHAR SILV5X5 MAS065 SYSTAGENIX</t>
  </si>
  <si>
    <t>TRAY SURGICAL INSTRUMENT LF1212 COVIDIEN</t>
  </si>
  <si>
    <t>REAMERS SURGICAL 02256085 STRYKER</t>
  </si>
  <si>
    <t>131000200</t>
  </si>
  <si>
    <t>SET INSTRUMENT SYKGAMMA3 STRYKER</t>
  </si>
  <si>
    <t>131100589</t>
  </si>
  <si>
    <t>SCREW LAG TI 30600070S STRYKER</t>
  </si>
  <si>
    <t>131004149</t>
  </si>
  <si>
    <t>SCREW FIXOS SV10 STRYKER</t>
  </si>
  <si>
    <t>131005666</t>
  </si>
  <si>
    <t>NIPPER TISSUE SYKEXTRACTION STRYKER</t>
  </si>
  <si>
    <t>131002428</t>
  </si>
  <si>
    <t>PLATE BONE 4.5MM ASSORT J&amp;J</t>
  </si>
  <si>
    <t>128085230</t>
  </si>
  <si>
    <t>LENS INTRAOCULAR AJL PHARMA</t>
  </si>
  <si>
    <t>128081292</t>
  </si>
  <si>
    <t>KNIFE OPHTHA SCLEROTOME 5710 SURGISTAR</t>
  </si>
  <si>
    <t>134111271</t>
  </si>
  <si>
    <t>SOCKET CLAMPING SI LINER I500620 OSSUR</t>
  </si>
  <si>
    <t>134111272</t>
  </si>
  <si>
    <t>LINER PROSTH SOCKET 210 SI I500620 OSSUR</t>
  </si>
  <si>
    <t>134111273</t>
  </si>
  <si>
    <t>LINER PROSTH SOCKET 220 SI I500622 OSSUR</t>
  </si>
  <si>
    <t>134111274</t>
  </si>
  <si>
    <t>LINER PROSTH SOCKET 235 SI I500623 OSSUR</t>
  </si>
  <si>
    <t>134111275</t>
  </si>
  <si>
    <t>LINER PROSTH SOCKET 250 SI I500625 OSSUR</t>
  </si>
  <si>
    <t>134111276</t>
  </si>
  <si>
    <t>LINER PROSTH SOCKET 265 SI I500626 OSSUR</t>
  </si>
  <si>
    <t>134111277</t>
  </si>
  <si>
    <t>LINER PROSTH SOCKET 280 SI I500628 OSSUR</t>
  </si>
  <si>
    <t>134111278</t>
  </si>
  <si>
    <t>LINER PROSTH SOCKET 300 SI I500630 OSSUR</t>
  </si>
  <si>
    <t>134111279</t>
  </si>
  <si>
    <t>LINER PROSTH SOCKET 320 SI I500632 OSSUR</t>
  </si>
  <si>
    <t>134111280</t>
  </si>
  <si>
    <t>LINER PROSTH SOCKET 340 SI I500634 OSSUR</t>
  </si>
  <si>
    <t>134111281</t>
  </si>
  <si>
    <t>LINER PROSTH SOCKET 360 SI I500636 OSSUR</t>
  </si>
  <si>
    <t>134111282</t>
  </si>
  <si>
    <t>LINER PROSTH SOCKET 380 SI I500640 OSSUR</t>
  </si>
  <si>
    <t>134111283</t>
  </si>
  <si>
    <t>LINER PROSTH SOCKET 400 SI I500640 OSSUR</t>
  </si>
  <si>
    <t>134111310</t>
  </si>
  <si>
    <t>BELT ML35A ESPECIALIDATES (EMO)</t>
  </si>
  <si>
    <t>134111312</t>
  </si>
  <si>
    <t>TRANSFEMRL SUSP SLEEVE MED LFT ML35A EMO</t>
  </si>
  <si>
    <t>134221170</t>
  </si>
  <si>
    <t>ORTHOSIS FOOT DENIS BROWN 061022 EMO</t>
  </si>
  <si>
    <t>134221171</t>
  </si>
  <si>
    <t>ORTHOS FOOT BILATERAL DENIS 061022A EMO</t>
  </si>
  <si>
    <t>134221018</t>
  </si>
  <si>
    <t>SPLINT DROP FOOT 3941 RT LONG AFO300 EMO</t>
  </si>
  <si>
    <t>134221586</t>
  </si>
  <si>
    <t>SPLINT DROP FOOT 4144 RT LONG AFO300 EMO</t>
  </si>
  <si>
    <t>134221591</t>
  </si>
  <si>
    <t>SPLINT DROP FOOT 4144 LT LONG AFO300 EMO</t>
  </si>
  <si>
    <t>134221592</t>
  </si>
  <si>
    <t>SPLINT DROP FOOT 3941 LT LONG AFO300 EMO</t>
  </si>
  <si>
    <t>134221593</t>
  </si>
  <si>
    <t>SPLINT DROP FOOT 3739 RT LONG AFO300 EMO</t>
  </si>
  <si>
    <t>134221594</t>
  </si>
  <si>
    <t>SPLINT DROP FOOT 3739 LT LONG AFO300 EMO</t>
  </si>
  <si>
    <t>134221595</t>
  </si>
  <si>
    <t>SPLINT DROP FOOT 3537 RT LONG AFO300 EMO</t>
  </si>
  <si>
    <t>134221596</t>
  </si>
  <si>
    <t>SPLINT DROP FOOT 3537 LT LONG AFO300 EMO</t>
  </si>
  <si>
    <t>134221653D</t>
  </si>
  <si>
    <t>SHOE ORTHOTIC L20CM 061022-A EMO</t>
  </si>
  <si>
    <t>134300004</t>
  </si>
  <si>
    <t>BUCKLE PROSTHETIC 20MM 015010020 SCHEIN</t>
  </si>
  <si>
    <t>134300027</t>
  </si>
  <si>
    <t>LOOP FASTENING ROLL Q20925501 SCHEIN</t>
  </si>
  <si>
    <t>134300055D</t>
  </si>
  <si>
    <t>RIVETS CASTING ACCESSORIES SCHEIN</t>
  </si>
  <si>
    <t>134300493</t>
  </si>
  <si>
    <t>SLIP ORTHOTC 10X800X500 R10350710 SCHEIN</t>
  </si>
  <si>
    <t>COMP PROSTHE POLYFO 2MM 010668020 SCHEIN</t>
  </si>
  <si>
    <t>134300525</t>
  </si>
  <si>
    <t>SOLE PLATE PROST DEVICE R00600704 SCHEIN</t>
  </si>
  <si>
    <t>134111286</t>
  </si>
  <si>
    <t>SOCKS COMPRESSION NYLON 453D7=4 OTTOBOCK</t>
  </si>
  <si>
    <t>134111366</t>
  </si>
  <si>
    <t>PROSTHE 24 RT FT 1D35=R24-0-P/4 OTTOBOCK</t>
  </si>
  <si>
    <t>134111367</t>
  </si>
  <si>
    <t>PROSTHES 24LT-FT 1D35=L24-0-P/4 OTTOBOCK</t>
  </si>
  <si>
    <t>134111368</t>
  </si>
  <si>
    <t>PROSTHES 25RT-FT 1D35=R25-0-P/4 OTTOBOCK</t>
  </si>
  <si>
    <t>134111369</t>
  </si>
  <si>
    <t>PROSTHES 25LT-FT 1D35=L25-0-P/4 OTTOBOCK</t>
  </si>
  <si>
    <t>134111370</t>
  </si>
  <si>
    <t>PROSTHES 26RT-FT 1D35=R26-0-P/4 OTTOBOCK</t>
  </si>
  <si>
    <t>134111371</t>
  </si>
  <si>
    <t>PROSTHES 26LT-FT 1D35=L26-0-P/4 OTTOBOCK</t>
  </si>
  <si>
    <t>134111372</t>
  </si>
  <si>
    <t>PROSTHES 27RT-FT 1D35=R27-0-P/4 OTTOBOCK</t>
  </si>
  <si>
    <t>134700017</t>
  </si>
  <si>
    <t>ORT RT KNEE 17B203 17B205 605P8 OTTOBOCK</t>
  </si>
  <si>
    <t>134224043</t>
  </si>
  <si>
    <t>WALKERS WHEELED (SMALL) FS9122L FOSHAN</t>
  </si>
  <si>
    <t>226680387</t>
  </si>
  <si>
    <t>SYS ENDOPOST REMOVAL 9770030 SYBRONENDO</t>
  </si>
  <si>
    <t>RVG SENSOR HAMAYA</t>
  </si>
  <si>
    <t>226660084</t>
  </si>
  <si>
    <t>ARCH BAR ERICH AD CH 386900007 GEBRUDER</t>
  </si>
  <si>
    <t>K-FILE L-25MM.SIZE-10 DENTSPLY SIRONA</t>
  </si>
  <si>
    <t>SYRINGE FLUSH 3ML PREFILLED POSIFLUSH BD</t>
  </si>
  <si>
    <t>K-FILE L-21MM.SIZE-10 DENTSPLY SIRONA</t>
  </si>
  <si>
    <t>266600360</t>
  </si>
  <si>
    <t>SET RHINOPLASTY 25 INSTRU WSNSSET WATAN</t>
  </si>
  <si>
    <t>135230118</t>
  </si>
  <si>
    <t>DRESSNG FOAM 10X10 66800461 SMITH+NEPHEW</t>
  </si>
  <si>
    <t>133200659</t>
  </si>
  <si>
    <t>SPATULA SURG ST LAP E377036 COVIDIEN</t>
  </si>
  <si>
    <t>139000185</t>
  </si>
  <si>
    <t>PARTIAL IMPLANT TI 1160000 MEDTRONIC</t>
  </si>
  <si>
    <t>128085364</t>
  </si>
  <si>
    <t>GAS SULFUR HEXAFLUORIDE ALCHIMIA</t>
  </si>
  <si>
    <t>226661181</t>
  </si>
  <si>
    <t>BAND ORTHODONT SZ130 2ND MOLAR DENTAURUM</t>
  </si>
  <si>
    <t>133200688</t>
  </si>
  <si>
    <t>TUBING UTER LAP HYST KCARCH30 COOPERSURG</t>
  </si>
  <si>
    <t>131999955</t>
  </si>
  <si>
    <t>MESH SURG 15X15CM POLYPROPY 112720 BARD</t>
  </si>
  <si>
    <t>789020093</t>
  </si>
  <si>
    <t>BAG BLD TRANS QUADRUPL PED 110628908 JMS</t>
  </si>
  <si>
    <t>139009131</t>
  </si>
  <si>
    <t>CATH EPISTAXIS DOUBLE BALLOON SMITH&amp;NEPH</t>
  </si>
  <si>
    <t>128081221</t>
  </si>
  <si>
    <t>CATARACT PHACO PACK AMO</t>
  </si>
  <si>
    <t>128081222</t>
  </si>
  <si>
    <t>PACK CATARACT ANTERIOR SIGNATURE AMO</t>
  </si>
  <si>
    <t>STENT CORON 1120300 12 ABBOTT VASC</t>
  </si>
  <si>
    <t>134111380</t>
  </si>
  <si>
    <t>PROSTHES 31 RT-FT TSRCEN31 COLLEGE PARK</t>
  </si>
  <si>
    <t>134111381</t>
  </si>
  <si>
    <t>PROSTHES 31 LT-FT TSLCEN31 COLLEGE PARK</t>
  </si>
  <si>
    <t>192000220</t>
  </si>
  <si>
    <t>MAKRO-ALBUMON KIT-MAA MEDI-RADIOPHARMA</t>
  </si>
  <si>
    <t>126650054</t>
  </si>
  <si>
    <t>PROPHYLAXIS PASTE FINE 801231 DENTSPLY</t>
  </si>
  <si>
    <t>GUTTAPERCHA SZ60/0.04 60625014 DENTSPLY</t>
  </si>
  <si>
    <t>128085238</t>
  </si>
  <si>
    <t>LENS INTRAOCULAR SZ 5-6MM ALCON</t>
  </si>
  <si>
    <t>128085246</t>
  </si>
  <si>
    <t>ACRY TORIC IOL 6.0MM ALCON</t>
  </si>
  <si>
    <t>128085034</t>
  </si>
  <si>
    <t>RING FIXATION 10 14MM ACTR10/11/12 ALCON</t>
  </si>
  <si>
    <t>790020004</t>
  </si>
  <si>
    <t>APC FACS CALIBRE 340487 BD</t>
  </si>
  <si>
    <t>REA CHEM PERFLUOROACTANE VRL200 BAUSCH</t>
  </si>
  <si>
    <t>128085328</t>
  </si>
  <si>
    <t>PACK PHACOEMULSIFI 23GA BL5523WVX BAUSCH</t>
  </si>
  <si>
    <t>128081219</t>
  </si>
  <si>
    <t>PACK PHACOEMULSIFICATN BL5113 BAUSCH&amp;LOM</t>
  </si>
  <si>
    <t>STENT CORON 1120300 28 ABBOTT VASC</t>
  </si>
  <si>
    <t>STENT CORONARY RONYX27518X MEDTRONIC INC</t>
  </si>
  <si>
    <t>780060092</t>
  </si>
  <si>
    <t>ALBUMIN TEST SYNCHRON 467858 BECKMAN</t>
  </si>
  <si>
    <t>780060104</t>
  </si>
  <si>
    <t>TOTAL PROTEIN SYNCHRON 465986 BECKMAN</t>
  </si>
  <si>
    <t>780060091</t>
  </si>
  <si>
    <t>REA CREATININ FR SYNCHRON 472525 BECKMAN</t>
  </si>
  <si>
    <t>192000042</t>
  </si>
  <si>
    <t>RENOSCINT -MAG3 KIT MEDI-RADIOPHARMA</t>
  </si>
  <si>
    <t>192000044</t>
  </si>
  <si>
    <t>PYROSCINT KIT MEDI-RADIOPHARMA</t>
  </si>
  <si>
    <t>192000222</t>
  </si>
  <si>
    <t>SESTAMIBI KITS MEDI-RADIOPHARMA</t>
  </si>
  <si>
    <t>192000600</t>
  </si>
  <si>
    <t>SKELETON KIT (MDP) MEDI-RADIOPHARMA</t>
  </si>
  <si>
    <t>266610357</t>
  </si>
  <si>
    <t>EXPLORER DENTAL SINGLE END WATAN</t>
  </si>
  <si>
    <t>128085306</t>
  </si>
  <si>
    <t>SET OPHTHALMIC CATARACT REMOVAL ALCON</t>
  </si>
  <si>
    <t>128081218</t>
  </si>
  <si>
    <t>PACK CATARACT ANTERIOR INFINITI ALCON</t>
  </si>
  <si>
    <t>128081328</t>
  </si>
  <si>
    <t>BLADE SURGICAL SIZE 75 ALCON</t>
  </si>
  <si>
    <t>128081330</t>
  </si>
  <si>
    <t>BLADE SURG NO 75 SUPER SHARP 377515 BVI</t>
  </si>
  <si>
    <t>128081244</t>
  </si>
  <si>
    <t>CYSTOTOME IRRIGATION OPHTH 0.30X16MM BVI</t>
  </si>
  <si>
    <t>KNIFE SURGICAL 15DEG 3MM 377514 BVI</t>
  </si>
  <si>
    <t>128081270</t>
  </si>
  <si>
    <t>KNIFE MICROVIT 20GA 0.9MM STRT ALCON</t>
  </si>
  <si>
    <t>132000100</t>
  </si>
  <si>
    <t>SCALPEL OPHTHALMIC CORNEA 373807 BVI</t>
  </si>
  <si>
    <t>128085300</t>
  </si>
  <si>
    <t>GAS OPHTHALMIC PERFLUOROPROPANE ALCHIMIA</t>
  </si>
  <si>
    <t>128085016</t>
  </si>
  <si>
    <t>CANNULA EFTIAR DUAL BORE MD20.D01 VITREQ</t>
  </si>
  <si>
    <t>128085018</t>
  </si>
  <si>
    <t>CANNULA IRRIGATION 23GA CN23.D01 VITREQ</t>
  </si>
  <si>
    <t>128085094</t>
  </si>
  <si>
    <t>PROBE ENDOLASER 23GA LP23.D04 VITREQ B.V</t>
  </si>
  <si>
    <t>TRYPAN BLUE DYE 0.15% ALCHIMIA</t>
  </si>
  <si>
    <t>541074534</t>
  </si>
  <si>
    <t>PEGASYS F HOFFMANN</t>
  </si>
  <si>
    <t>133060545</t>
  </si>
  <si>
    <t>PNUEMOTHORAX SET AI-01500-E TELEFLEX</t>
  </si>
  <si>
    <t>191000340D</t>
  </si>
  <si>
    <t>GRAFT 6MM 40CM PTFE HEPARIN H060040 GORE</t>
  </si>
  <si>
    <t>191000385</t>
  </si>
  <si>
    <t>PATCH GRAFT VASC 8X10CM 1803006004 GORE</t>
  </si>
  <si>
    <t>191000390</t>
  </si>
  <si>
    <t>GRAFT VASC 2.5X3.8CM 0.6 1702503806 GORE</t>
  </si>
  <si>
    <t>SEALER DIVIDER E.SURG 7MM EB010 ADV SURG</t>
  </si>
  <si>
    <t>128080471D</t>
  </si>
  <si>
    <t>SEALER DIVIDER E.SURG 7 LF1644 COVIDIEN</t>
  </si>
  <si>
    <t>STENT CORONARY RONYX30018X MEDTRONIC INC</t>
  </si>
  <si>
    <t>EBU 3.5 LA6EBU35 MEDTRONIC INC</t>
  </si>
  <si>
    <t>128081331</t>
  </si>
  <si>
    <t>HYDROGL SILICON CONTACT LENS D14.2 ALCON</t>
  </si>
  <si>
    <t>128085294</t>
  </si>
  <si>
    <t>IMPLANTS ORBITAL SILICONE FCI</t>
  </si>
  <si>
    <t>128085090</t>
  </si>
  <si>
    <t>TRANSILLUMINATOR 20GA S9.2001.20 FCI</t>
  </si>
  <si>
    <t>128085142</t>
  </si>
  <si>
    <t>PROBE ENDOLASER 23G CVD ILLUM IRIDEX FCI</t>
  </si>
  <si>
    <t>128081318</t>
  </si>
  <si>
    <t>SPHERE OPHTHAL 20MM SILICON S6.1020 FCI</t>
  </si>
  <si>
    <t>128081321</t>
  </si>
  <si>
    <t>CONFORMER OPHTHALMIC SMALL STERILE FCI</t>
  </si>
  <si>
    <t>128081322</t>
  </si>
  <si>
    <t>CONFORMER LARGE PLASTIC DISP STER FCI</t>
  </si>
  <si>
    <t>128081323</t>
  </si>
  <si>
    <t>CONFORMER OPHTHALMIC MEDIUM STERILE FCI</t>
  </si>
  <si>
    <t>128081317</t>
  </si>
  <si>
    <t>EYE SPHERE SZ 18MM SILICONE S6.1018 FCI</t>
  </si>
  <si>
    <t>128081347</t>
  </si>
  <si>
    <t>IMPLANT VITREORE SCLERAL 40 S5.1010 FCI</t>
  </si>
  <si>
    <t>128081302</t>
  </si>
  <si>
    <t>SET FRONTALIS SUSP .90MMX6.3CM 20G FCI</t>
  </si>
  <si>
    <t>133200485</t>
  </si>
  <si>
    <t>RETRACTOR VAG DOUBLE 10HK 4000-S-SL LINA</t>
  </si>
  <si>
    <t>133200727</t>
  </si>
  <si>
    <t>LAP 5MM BIPOLAR SIP-005-B LINA MED</t>
  </si>
  <si>
    <t>133200729</t>
  </si>
  <si>
    <t>FORCEPS ELECTROSURGICAL L330MM LINA MED</t>
  </si>
  <si>
    <t>133200730</t>
  </si>
  <si>
    <t>FORCEPS ELECTROSURGICAL CURVED LINA MED</t>
  </si>
  <si>
    <t>126100087</t>
  </si>
  <si>
    <t>IMPLANT 3.6 4.5MM ANALOGUE IMMILA BIOMET</t>
  </si>
  <si>
    <t>126100089</t>
  </si>
  <si>
    <t>IMPLANT 4.6-6 ANALOGUE IILAW5 BIOMET</t>
  </si>
  <si>
    <t>133200358</t>
  </si>
  <si>
    <t>BIOPSY NEEDLE AUTO 14G 18CM MC1416 BARD</t>
  </si>
  <si>
    <t>126750013</t>
  </si>
  <si>
    <t>RESTORATIVE MATERIAL DENTSPLY</t>
  </si>
  <si>
    <t>PROSTHE HERNIA DBL BI SI 1515MP SURG-IOC</t>
  </si>
  <si>
    <t>133200429</t>
  </si>
  <si>
    <t>ELECTRODE ELECTROSURG 835 MEGADYNE</t>
  </si>
  <si>
    <t>GLUCOSE TOLERANCE SAUDI MEDICAL</t>
  </si>
  <si>
    <t>134111175</t>
  </si>
  <si>
    <t>PROS MODU 150A4T225 11A125T STREIFENEDER</t>
  </si>
  <si>
    <t>134300449</t>
  </si>
  <si>
    <t>BOARD PROST DEVICE 111P29/2 STREIFENEDER</t>
  </si>
  <si>
    <t>134300522</t>
  </si>
  <si>
    <t>COMP PROSTHETC 6MM 110P90/7 STREIFENEDER</t>
  </si>
  <si>
    <t>131012348</t>
  </si>
  <si>
    <t>PROS DEV THER.PAPER 120P104 STREIFENEDER</t>
  </si>
  <si>
    <t>133200979</t>
  </si>
  <si>
    <t>CPAP JM-AMFM8882 JAMJOOM MEDICAL</t>
  </si>
  <si>
    <t>VEKLURY 100MG GILEAD SCIENCES</t>
  </si>
  <si>
    <t>133060835</t>
  </si>
  <si>
    <t>WARMING UNIT PT INFANT MP01414 DRAEGER</t>
  </si>
  <si>
    <t>139000061</t>
  </si>
  <si>
    <t>SHILEY ADULT TRACHEOSTOMY TUBE COVIDIEN</t>
  </si>
  <si>
    <t>139000025</t>
  </si>
  <si>
    <t>TUBE TRACHEOSTOMY SZ7 TL 74MM COVIDIEN</t>
  </si>
  <si>
    <t>139000027</t>
  </si>
  <si>
    <t>TUBE TRACHEOSTOMY ADULT SZ8 COVIDIEN</t>
  </si>
  <si>
    <t>139008562</t>
  </si>
  <si>
    <t>NASAL PACKING/SPONGE 10CM SPIGGLE THESIS</t>
  </si>
  <si>
    <t>CUVETTES HAEMOGLOBINOMETR 111716 HEMOCUE</t>
  </si>
  <si>
    <t>191010760</t>
  </si>
  <si>
    <t>DEVCE CARDIAC PED 9FR SU1XXXX LIVANOVA</t>
  </si>
  <si>
    <t>191010289D</t>
  </si>
  <si>
    <t>CANNULA RV-410XX LIVANOVA/SORIN</t>
  </si>
  <si>
    <t>191012441</t>
  </si>
  <si>
    <t>GOWN 7CM ELASTIC XXLRG EN90304-03 ENAYA</t>
  </si>
  <si>
    <t>191010064D</t>
  </si>
  <si>
    <t>CANNLA PERFUS 6-16FR PED 77006 MEDTRONIC</t>
  </si>
  <si>
    <t>546012004</t>
  </si>
  <si>
    <t>ALUMINIUM CHOLORIDE 20% DALLAH PHARMA</t>
  </si>
  <si>
    <t>WIPES POLYXAMER 95150F WELCARE INDUS</t>
  </si>
  <si>
    <t>133060762</t>
  </si>
  <si>
    <t>GRAFT HUMAN 7X7 AMNIOTIC GS-5770 MIMEDX</t>
  </si>
  <si>
    <t>ISOSORBIDE MNONITRATE 20MG TAB DEXCEL</t>
  </si>
  <si>
    <t>CONDITIONER ROOT DENTSPLY SIRONA</t>
  </si>
  <si>
    <t>K-FILE L-21MM.SIZE-08 DENTSPLY SIRONA</t>
  </si>
  <si>
    <t>191001027</t>
  </si>
  <si>
    <t>SHEATH ENDO LRG FULL CRV 9009-21 SCANLAN</t>
  </si>
  <si>
    <t>K-FILE L-25MM.SIZE DENTSPLY SIRONA</t>
  </si>
  <si>
    <t>SOL GLUCOSE BOTTLE KRBOX CACIPLIQ20 OTR3</t>
  </si>
  <si>
    <t>790010442</t>
  </si>
  <si>
    <t>LIQUID BASD NON-GYNAE TEST NG0480R BD</t>
  </si>
  <si>
    <t>136510476</t>
  </si>
  <si>
    <t>UNIMED SBL-1 FACTORY OF MED RUBBER</t>
  </si>
  <si>
    <t>UNIPRO DW9210 UNITED MEDICAL</t>
  </si>
  <si>
    <t>136560448</t>
  </si>
  <si>
    <t>UNIPRO DW9231D UNITED MEDICAL</t>
  </si>
  <si>
    <t>191000115</t>
  </si>
  <si>
    <t>RING ANNU 3050MM TRI ICV08XX LIVANOVA</t>
  </si>
  <si>
    <t>134223141</t>
  </si>
  <si>
    <t>HALO EXTERNAL FIXA CERVCL A37802 TRULIFE</t>
  </si>
  <si>
    <t>124201059</t>
  </si>
  <si>
    <t>TRAY PERFORATED SS #24 D5GLUP ZHERMACK</t>
  </si>
  <si>
    <t>PHASEAL IV LINE ACCESS CONNECTOR BD</t>
  </si>
  <si>
    <t>129200010</t>
  </si>
  <si>
    <t>CATHETER URETHRAL 5IN COLOPLAST</t>
  </si>
  <si>
    <t>133060596</t>
  </si>
  <si>
    <t>TUBE JM-S2490-P JAMJOOM MEDICAL</t>
  </si>
  <si>
    <t>ADMIN JM-S2407-A JAMJOOM MEDICAL</t>
  </si>
  <si>
    <t>ZAROXOLYN 5 TEOFARMA</t>
  </si>
  <si>
    <t>551031187</t>
  </si>
  <si>
    <t>PURE ALUMINIUM HYDROXIDE DEUTSCHE LAB</t>
  </si>
  <si>
    <t>545021325</t>
  </si>
  <si>
    <t>CAFERGOT 100MG TAB CENEXI FOR AMDIPHARM</t>
  </si>
  <si>
    <t>549016056</t>
  </si>
  <si>
    <t>SERETIDE DISKUS 500 MCG GLAXO SAUDI</t>
  </si>
  <si>
    <t>542024355</t>
  </si>
  <si>
    <t>RABISHIELD 100 SERUM INSTITUTE</t>
  </si>
  <si>
    <t>137400103D</t>
  </si>
  <si>
    <t>SPUR 325012000 AMBU</t>
  </si>
  <si>
    <t>135230036</t>
  </si>
  <si>
    <t>DERMAPLAST PROF SENSITIVE PAUL HARTMANN</t>
  </si>
  <si>
    <t>135876729</t>
  </si>
  <si>
    <t>OVER-SHOES SF-MD-100014 SONDOS ALDEBAJA</t>
  </si>
  <si>
    <t>1365304060</t>
  </si>
  <si>
    <t>POLYSORB GLYCOLIDE 90% LACTIDE COVIDIEN</t>
  </si>
  <si>
    <t>133060581</t>
  </si>
  <si>
    <t>THERMOTRACH TRACHEOSTOMY HME FLEXICARE</t>
  </si>
  <si>
    <t>133990261</t>
  </si>
  <si>
    <t>BREATHING EXERCISER SAUDI MAIS</t>
  </si>
  <si>
    <t>137400126</t>
  </si>
  <si>
    <t>DISPOSABLE 230731/7 NATIONAL MEDICAL</t>
  </si>
  <si>
    <t>137390034</t>
  </si>
  <si>
    <t>PEEL GUSSETED 223120/9 NATIONAL MEDICAL</t>
  </si>
  <si>
    <t>198000368</t>
  </si>
  <si>
    <t>THERMOMETER BERLINGER</t>
  </si>
  <si>
    <t>124990078</t>
  </si>
  <si>
    <t>READY TO MED FLUSH SAUDI MEDICAL</t>
  </si>
  <si>
    <t>STERILIZATION POUCH 3.5X4IN KOL HAMAYA</t>
  </si>
  <si>
    <t>124000041</t>
  </si>
  <si>
    <t>CONCENTRATED ALKALINE DR WEIGERT</t>
  </si>
  <si>
    <t>550073920</t>
  </si>
  <si>
    <t>EXJUM IODINE SCRUB 7.5% DHAMAN MEDICAL</t>
  </si>
  <si>
    <t>995881003</t>
  </si>
  <si>
    <t>PEDIASURE ABBOTT LAB</t>
  </si>
  <si>
    <t>995881005</t>
  </si>
  <si>
    <t>SIMILAC ELECARE ABBOTT</t>
  </si>
  <si>
    <t>995801018</t>
  </si>
  <si>
    <t>ISOMIL 1 SOY INFANT FORMULA ABBOTT</t>
  </si>
  <si>
    <t>995995103</t>
  </si>
  <si>
    <t>NEPRO HP ABBOTT</t>
  </si>
  <si>
    <t>995995105</t>
  </si>
  <si>
    <t>RENAL NUTRITION NEPRO 220ML ABBOTT</t>
  </si>
  <si>
    <t>995801026</t>
  </si>
  <si>
    <t>DUOCAL SUPER SOLUBLESHS</t>
  </si>
  <si>
    <t>METHYCOBAL 500MG TAB EISAI</t>
  </si>
  <si>
    <t>TABLE EXAM GEN BASIC ACCESS 5000 SAIKANG</t>
  </si>
  <si>
    <t>MLB110346 AFI-CI060V-E Z 206 A AFI</t>
  </si>
  <si>
    <t>TUBE TRACHEOSTOMY SZ7 CV 6FEN S COVIDIEN</t>
  </si>
  <si>
    <t>TUBE TRACHEOSTOMY SZ9 CV 8FEN S COVIDIEN</t>
  </si>
  <si>
    <t>STENT URETERAL 6FR ROJS0624ST ROCAMED</t>
  </si>
  <si>
    <t>FIAPC SONDE 20132-225 ERBE</t>
  </si>
  <si>
    <t>SUTUR POLYPROPYLEN 3/0 26 W8844 ETHICON</t>
  </si>
  <si>
    <t>ARTISAN MASSON'S TRICHR STAIN AR173 DAKO</t>
  </si>
  <si>
    <t>FILTER HEPA 28022EU TELEFLEX</t>
  </si>
  <si>
    <t>CALCIUM FOLINATE EBEWE 10MG ML PHARMA</t>
  </si>
  <si>
    <t>EXTENSION SET INFUSN 200 CM PA-200-G BD</t>
  </si>
  <si>
    <t>BEACH CHAIR KIT AR-1627-06 ARTHREX</t>
  </si>
  <si>
    <t>HOOK LENS MANIPULATION 43389-02 REDA</t>
  </si>
  <si>
    <t>HOOK LENS MANIPLTN SINSKEY 43388-02 REDA</t>
  </si>
  <si>
    <t>LIPANTHYL 200MG RECIPHARMA</t>
  </si>
  <si>
    <t>CANNULATION TOURNIQUET 79026 MEDTRONIC</t>
  </si>
  <si>
    <t>FOAM RUBBER SM 22301 LOHMANN &amp; RAUSCHER</t>
  </si>
  <si>
    <t>CARDIOPLEGIC SOLUTION 2B1462X BAXTER</t>
  </si>
  <si>
    <t>PANCREATIC PLASTIC STENT STR BOSTON</t>
  </si>
  <si>
    <t>AMARGINE 10 ML INJECTION TORBAY PHARMA</t>
  </si>
  <si>
    <t>ACETAMINOPHEN 300MG COD30 SPECGX</t>
  </si>
  <si>
    <t>HIGH FLOW NASALCANNULA L AA031L FISHER</t>
  </si>
  <si>
    <t>EAR PK BIOABSRBABL 5400010000ITL STRYKER</t>
  </si>
  <si>
    <t>SPECIAL SET MIDDLE EAR MES-SET KARL</t>
  </si>
  <si>
    <t>STONE PUNCH SET 27077 BZK KARL</t>
  </si>
  <si>
    <t>MOR10225-018 27005BA KARL</t>
  </si>
  <si>
    <t>BAG UV PROTECT 30.5X30.5 262-3030UV SMMP</t>
  </si>
  <si>
    <t>PIN CUTTER PINS 33.547.23 DIMEDA</t>
  </si>
  <si>
    <t>SHORT TERM FR-2225W GUANGDONG</t>
  </si>
  <si>
    <t>FIBER CABLE 3.5MM ADV 495NA KARL</t>
  </si>
  <si>
    <t>NEODEX 0.1 EYE /EAR DROPS AMMAN PHARMA</t>
  </si>
  <si>
    <t>SCRW CANN PART S.DRILL 8 SS SYNTHES G201</t>
  </si>
  <si>
    <t>SCREW CANNULTD FULL THREADED SYNTHES G53</t>
  </si>
  <si>
    <t>SCREW LOCKING HEAD SYNTHES G34.1</t>
  </si>
  <si>
    <t>CLAMP ROD TO PIN 390.035 SYNTHES G16</t>
  </si>
  <si>
    <t>ROD CARBON FIBER SYNTHES G16</t>
  </si>
  <si>
    <t>CLAMP ROD TO ROD 390.031 SYNTHES G16</t>
  </si>
  <si>
    <t>PLATE LCP STAINLESS STEEL SYNTHES G76</t>
  </si>
  <si>
    <t>PLATE LCP DIST FEMUR LOCKNG SYNTHES G90</t>
  </si>
  <si>
    <t>SCREW HEADLESS CANNULATED SYNTHES G136</t>
  </si>
  <si>
    <t>CLAMP ROD TO PIN 390.008 SYNTHES G15</t>
  </si>
  <si>
    <t>WIRE KRSCHNR TROCAR TIP SYNTHES G21</t>
  </si>
  <si>
    <t>WIRE KIRSCHNER TROCAR 1.1MM SYNTHES G21</t>
  </si>
  <si>
    <t>SET MINI FRAGMENT SS PLTINGS SYNTHES G76</t>
  </si>
  <si>
    <t>WASHER FOR LARGE 219.99 SYNTHES</t>
  </si>
  <si>
    <t>SCREW CORTICAL FOR KNEE SYNTHES G112.1</t>
  </si>
  <si>
    <t>PLATE BONE TITANIUM MEDIAL LOCK SYNTHES</t>
  </si>
  <si>
    <t>PLATE BONE TITANIUM LATERAL LOCK SYNTHES</t>
  </si>
  <si>
    <t>SCRW LOCKNG HEAD SS 2.7MM SYNTHES G104</t>
  </si>
  <si>
    <t>SCREW CORTICAL SS SML SYNTHES G32</t>
  </si>
  <si>
    <t>SCREW CANCELLOUS STEEL SMALL SYNTHES G32</t>
  </si>
  <si>
    <t>PLAT LCP SML FRAGM SEMI SYNTHES G32</t>
  </si>
  <si>
    <t>PLATE LCP BASIC SML FRAGMENT SYNTHES G32</t>
  </si>
  <si>
    <t>SCRW VARBLE ANGL 2.7MM DIST SYNTHES G106</t>
  </si>
  <si>
    <t>PLATE VAR ANGL DISTAL SYNTHES G40</t>
  </si>
  <si>
    <t>PLATE VARABL ANGL LATRL DST SYNTHES G155</t>
  </si>
  <si>
    <t>PLATE VAR ANGL DSTL HUMERUS SYNTHES G106</t>
  </si>
  <si>
    <t>PLATE ANGLE ANATO DIST SYNTHES G106</t>
  </si>
  <si>
    <t>PLATE LCP DISTAL HUMERAL SYNTHES G162</t>
  </si>
  <si>
    <t>VIVITROL 380 MG ALKERMES</t>
  </si>
  <si>
    <t>EZ GAS E Z EM</t>
  </si>
  <si>
    <t>ISONIAZID 25MG/ML INJ 2ML ALLIANCE PHARM</t>
  </si>
  <si>
    <t>DESLIN 0.5MG/ML SYRUP AJA PHARMA</t>
  </si>
  <si>
    <t>VITATHRIVE LEVOCARNITIN 500 MG LIQUIDSUN</t>
  </si>
  <si>
    <t>EFUDIX CREAM 5% INOVA</t>
  </si>
  <si>
    <t>DANATROL 100 MG CAP FIDIA</t>
  </si>
  <si>
    <t>CHLOROTHIAZIDE 500 MG INJECTION SAGENT</t>
  </si>
  <si>
    <t>UBRETID 5 MG CHEPLAPHARM</t>
  </si>
  <si>
    <t>MIDAZOLAM 2MG/ML SYR FRUIT 118ML PADAGIS</t>
  </si>
  <si>
    <t>PETEHA 250MG ESTEVE</t>
  </si>
  <si>
    <t>DEPO PROVERA 150MG/ML PFS PFIZER</t>
  </si>
  <si>
    <t>SCOPOLAMINE TRANSDERMAL 1M INGENUS</t>
  </si>
  <si>
    <t>GLYCERYL TRINITRATE SL TAB BRISTOL LABS</t>
  </si>
  <si>
    <t>PHOSPHO-TRIN K500 500 MG TAB 100 PATRIN</t>
  </si>
  <si>
    <t>SODIO CALCIO EDETATO 1G/10ML S.A.L.F</t>
  </si>
  <si>
    <t>E-Z PAQUE LIQ BRACCO</t>
  </si>
  <si>
    <t>ATABEN 200 MG HETERO LABS AMARO</t>
  </si>
  <si>
    <t>EASYHALER 100 MCG 200 DOSES / PACK ORION</t>
  </si>
  <si>
    <t>TRIFLURIDINE 1% EYE DROPS SANDOZ</t>
  </si>
  <si>
    <t>PINOLANZ 10MG POWDER FOR INJECT ASPIRO</t>
  </si>
  <si>
    <t>WARTICON 0.15% CREAM 5GM PHOENIX LABS</t>
  </si>
  <si>
    <t>BETOPTIC 0.25% 2.5 MG/ML BOTTLE IMMEDICA</t>
  </si>
  <si>
    <t>CISATREX FORT 150 5MG MEDIS LABORATORIES</t>
  </si>
  <si>
    <t>GEL TAZAROTENE 0.1% COSSETTE</t>
  </si>
  <si>
    <t>LIDOCAINE HCL 2% SOLUTION FOR INJ HAMELN</t>
  </si>
  <si>
    <t>NAYDA SHAMPOO 0.92 BIOTISCHEN INDUST</t>
  </si>
  <si>
    <t>LIDOCAINE 2% 20ML VIAL PSI PHARMA</t>
  </si>
  <si>
    <t>COMPLERA TB 300MG GILEAD</t>
  </si>
  <si>
    <t>BENZTROPINE 1MG/ML SOL INJ 2ML VIA ZYDUS</t>
  </si>
  <si>
    <t>GENTAMICIN 0.3% EYE DROPS COOPER PHARMA</t>
  </si>
  <si>
    <t>NOVA T IUD BAYER OY CONTRACPT DEV CU 380</t>
  </si>
  <si>
    <t>FLUCLOXACILLIN 500 MG CAPSULE FLAMINGO</t>
  </si>
  <si>
    <t>PROPRANOLOL HCL ORAL SOL 20MG/5 ML HIKMA</t>
  </si>
  <si>
    <t>TREMFYA 200MG SOL FOR INFUSION VIA CILAG</t>
  </si>
  <si>
    <t>CATH INTRA UTERINE OD2.1MM 770113 RIMOS</t>
  </si>
  <si>
    <t>SPERM WASH 84050060 COOPERSURGICAL</t>
  </si>
  <si>
    <t>XYLOSE LYSN DEOXY AGAR MDM337 SECOND ADV</t>
  </si>
  <si>
    <t>AUTOCLAVE TABLETOP SEA-23L-B-LED RUNYES</t>
  </si>
  <si>
    <t>547011007</t>
  </si>
  <si>
    <t>ESTRADOT 100MCG /24 HOURS NOVARTIS</t>
  </si>
  <si>
    <t>191002150</t>
  </si>
  <si>
    <t>CATHETER 534570T CARDINAL /CORDIS</t>
  </si>
  <si>
    <t>191003240</t>
  </si>
  <si>
    <t>DILATOR 77828055 CARDINAL HEALTH/CORDIS</t>
  </si>
  <si>
    <t>191003250</t>
  </si>
  <si>
    <t>DILATOR 4038553M CARDINAL /CORDIS</t>
  </si>
  <si>
    <t>191014351</t>
  </si>
  <si>
    <t>STENT PERIPH 6F H74939280XXXXXX BOSTON</t>
  </si>
  <si>
    <t>191000598</t>
  </si>
  <si>
    <t>CONDUIT CARDIOVASC VALVE MVC0XX LIVANOVA</t>
  </si>
  <si>
    <t>191006378</t>
  </si>
  <si>
    <t>DEVICE ATHER 325 H802232390012 BOSTON</t>
  </si>
  <si>
    <t>781050345</t>
  </si>
  <si>
    <t>PERASAFE FOR GALILEO 0066078 IMMUCOR</t>
  </si>
  <si>
    <t>780181898</t>
  </si>
  <si>
    <t>ENZYMATIC BICARB TEST DF137 SIEMENS</t>
  </si>
  <si>
    <t>131002820</t>
  </si>
  <si>
    <t>ARTHROSCOPIC MENISCUS AR-4500 ARTHERX</t>
  </si>
  <si>
    <t>128085194</t>
  </si>
  <si>
    <t>SPECULUM OPEN LOOP WIRE 581413 BVI</t>
  </si>
  <si>
    <t>540014220</t>
  </si>
  <si>
    <t>JULPHACEF 0.5GM INJECTION JULPHAR</t>
  </si>
  <si>
    <t>134300605</t>
  </si>
  <si>
    <t>SOCKS PROSTH NATRL 20A57/45 STREIFENEDER</t>
  </si>
  <si>
    <t>PLATE BONE CONNECTION 29A1 STREIFENEDER</t>
  </si>
  <si>
    <t>192000071</t>
  </si>
  <si>
    <t>LEUKOKIT GE HEALTHCARE</t>
  </si>
  <si>
    <t>192000010</t>
  </si>
  <si>
    <t>SODIUM IODIDE NA131 CAP 10 MCI POLATOM</t>
  </si>
  <si>
    <t>192000055</t>
  </si>
  <si>
    <t>SODIUM IODIDE NA 131 INJ 50 MCI POLATOM</t>
  </si>
  <si>
    <t>192000060</t>
  </si>
  <si>
    <t>P-32 SODIUM ORTHOPHOSPHATE POLATOM</t>
  </si>
  <si>
    <t>192000070</t>
  </si>
  <si>
    <t>TEKTROTYD LABELLING WITH TC99M POLATOM</t>
  </si>
  <si>
    <t>192000073</t>
  </si>
  <si>
    <t>POLTECHCOLLOID 6VIALS/KIT POLATOM</t>
  </si>
  <si>
    <t>192000078</t>
  </si>
  <si>
    <t>SODIUM IODIDE NA131 CAP 5MCI POLATOM</t>
  </si>
  <si>
    <t>192000655</t>
  </si>
  <si>
    <t>SR-89 STRONTIUM CHLORIDE 150MBQ POLATOM</t>
  </si>
  <si>
    <t>192000074</t>
  </si>
  <si>
    <t>HDP KIT CURIUM</t>
  </si>
  <si>
    <t>192000080</t>
  </si>
  <si>
    <t>90 YTTRIUM SYNOVECTOMY 6MCI CURIUM</t>
  </si>
  <si>
    <t>192000225</t>
  </si>
  <si>
    <t>STANNOUS OR OTHER AGENTS KIT CURIUM</t>
  </si>
  <si>
    <t>192000046</t>
  </si>
  <si>
    <t>I-123MIBG ADRENAL GLAND IMAGING KFSH&amp;RC</t>
  </si>
  <si>
    <t>192000205</t>
  </si>
  <si>
    <t>HIDA KITS TC-IK-6 KFSHI</t>
  </si>
  <si>
    <t>192000012</t>
  </si>
  <si>
    <t>SODIUM IODIDE NA131 CAP 30 MCI POLATOM</t>
  </si>
  <si>
    <t>192000025</t>
  </si>
  <si>
    <t>GALLIUM CITRATE 67 KFSHI</t>
  </si>
  <si>
    <t>192000050</t>
  </si>
  <si>
    <t>TL-201 THALLIUM FOR CARDIC IMAGING KFSHI</t>
  </si>
  <si>
    <t>144000016</t>
  </si>
  <si>
    <t>APRON PATIENT SMALL BOYS KIDS GAGAN</t>
  </si>
  <si>
    <t>144000017</t>
  </si>
  <si>
    <t>APRON PATIENT LIGHT BLUE CHILDREN GAGAN</t>
  </si>
  <si>
    <t>144000111</t>
  </si>
  <si>
    <t>TOWEL FACE ADULT 30X30CM GAGAN TEXTILE</t>
  </si>
  <si>
    <t>144000113</t>
  </si>
  <si>
    <t>TOWEL BATH ADULT 100X160CM GAGAN TEXTILE</t>
  </si>
  <si>
    <t>144000114</t>
  </si>
  <si>
    <t>TOWEL BABY 40X60CM GAGAN TEXTILE</t>
  </si>
  <si>
    <t>144000154</t>
  </si>
  <si>
    <t>BLANKET HOSPITAL 75X100CM SAUDI COMPANY</t>
  </si>
  <si>
    <t>144000159</t>
  </si>
  <si>
    <t>COVER MATTRESS 203X93X15CM SAUDI COMPANY</t>
  </si>
  <si>
    <t>144000156</t>
  </si>
  <si>
    <t>BLANKET CHILD 100X150CM NEW MODERN</t>
  </si>
  <si>
    <t>PE ANTI HUMAN CD23 338508 BIOLEGEND</t>
  </si>
  <si>
    <t>785020592</t>
  </si>
  <si>
    <t>POTASSIUM IODIDE SIM-CH-KI-500GM SIMAT</t>
  </si>
  <si>
    <t>GW MICRO SOFT TIP 103-0605-200 MEDTRONIC</t>
  </si>
  <si>
    <t>CELL SAVER KIT ATLS24 MEDTRONIC</t>
  </si>
  <si>
    <t>CASSETTE W/LID S 0106-1100-16 CITOTEST</t>
  </si>
  <si>
    <t>FLTR MILLIPORE GV 0.22MM 229743 CELLTRAT</t>
  </si>
  <si>
    <t>TUB SODIUM FLRD GREY MDM1620 SECOND ADV</t>
  </si>
  <si>
    <t>SCREW 2.5TR HD7 20MM A-5750.20/1 MEDARTS</t>
  </si>
  <si>
    <t>TUBE BLOOD MICROTAINER 0.7ML BD</t>
  </si>
  <si>
    <t>787807710</t>
  </si>
  <si>
    <t>SLIDES UNIMARK 75X25MM 704032 PAUL</t>
  </si>
  <si>
    <t>2380002860</t>
  </si>
  <si>
    <t>PROTEIN RESIDUE DTC KPRO2-E69 TERRAGENE</t>
  </si>
  <si>
    <t>785020378</t>
  </si>
  <si>
    <t>EDTA DI POTASSIUM SALT 1408.3 CARL ROTH</t>
  </si>
  <si>
    <t>785020712</t>
  </si>
  <si>
    <t>TOLUENE GRG 179418-500ML SIGMA ALDRICH</t>
  </si>
  <si>
    <t>MICROBIO SHIGELLA 9 OXOICM0149B OXOID</t>
  </si>
  <si>
    <t>LIGACLIP APPLIER SURG 9.75 MSM20 ETHICON</t>
  </si>
  <si>
    <t>787807233</t>
  </si>
  <si>
    <t>TUBE 15 ML 3-256-25-8 AHN</t>
  </si>
  <si>
    <t>REAGENT DEAL AB CD1A PE SK9 A07742 BC</t>
  </si>
  <si>
    <t>788030437</t>
  </si>
  <si>
    <t>MEDIA BOTTLE M 500GM 610207 LIOFILCHEM</t>
  </si>
  <si>
    <t>788040321</t>
  </si>
  <si>
    <t>MALACHITE GREEN RRBD39-W ATOM</t>
  </si>
  <si>
    <t>MESH FIX 25-30 TACKERS 0113230G C.R.BARD</t>
  </si>
  <si>
    <t>SCREW TI ANTERIOR CERV PLT STRYKER G223</t>
  </si>
  <si>
    <t>MHC60008-W3 8761321004 SECA</t>
  </si>
  <si>
    <t>MHC60008 8761321004 SECA</t>
  </si>
  <si>
    <t>MHC60008-W4 8761321004 SECA</t>
  </si>
  <si>
    <t>MHC60008-W5 8761321004 SECA</t>
  </si>
  <si>
    <t>MHC60008-D2 8761321004 SECA</t>
  </si>
  <si>
    <t>191000780</t>
  </si>
  <si>
    <t>LARGE CLIP W/APPLIERS WML420 WELFARE MED</t>
  </si>
  <si>
    <t>SUTUR POLYPROPYLEN 6  8 NO 20S07G PETERS</t>
  </si>
  <si>
    <t>SUTUR POLYPROPYLEN 6/0 10 20S07C PETERS</t>
  </si>
  <si>
    <t>787807815</t>
  </si>
  <si>
    <t>TUBE LAB AUTOMATION 368921 BD</t>
  </si>
  <si>
    <t>MLB60013-097 72682 BIORAD</t>
  </si>
  <si>
    <t>PIPETTE PASTEUR STP-1215 SECOND</t>
  </si>
  <si>
    <t>ANCHOR SUTURE 2.9×12.5MM 210820 DEPUY</t>
  </si>
  <si>
    <t>MLB550052-014 5266696001 ROCHE</t>
  </si>
  <si>
    <t>2380002900</t>
  </si>
  <si>
    <t>DETECT ENDOS EDP-200P 2592 HEALTHMARK</t>
  </si>
  <si>
    <t>INSTRU TAG 994-R HEALTHMARK</t>
  </si>
  <si>
    <t>783130702</t>
  </si>
  <si>
    <t>BEAKER ATOMIC ABS 10ML 4000-0010 CITOTST</t>
  </si>
  <si>
    <t>783122538</t>
  </si>
  <si>
    <t>NUT CLMN NUT INJ GC-MS SYS 24833-U MERCK</t>
  </si>
  <si>
    <t>LOHIST TAB NPI</t>
  </si>
  <si>
    <t>541014006</t>
  </si>
  <si>
    <t>MITOSOL MOBIUS</t>
  </si>
  <si>
    <t>543014127</t>
  </si>
  <si>
    <t>RECORMON INJ ROCHE DIAGNOSTICS</t>
  </si>
  <si>
    <t>MPH40004-001 YC-395L SS INT ZHONGKE</t>
  </si>
  <si>
    <t>MPH40004-004 CASTER ZHONGKE</t>
  </si>
  <si>
    <t>MPH40004-W2 YC- 395L ZHONGKE</t>
  </si>
  <si>
    <t>MPH40004-003 DRAWER ZHONGKE</t>
  </si>
  <si>
    <t>MPH40004 YC- 395L ZHONGKE</t>
  </si>
  <si>
    <t>MPH40004-002 SHELF ZHONGKE</t>
  </si>
  <si>
    <t>TUBE FEED JEJUNOSTOMY 9FR 0301-14 AVANOS</t>
  </si>
  <si>
    <t>BANDG 7.5CMX3.5-4M 216522/1 NATIONL MED</t>
  </si>
  <si>
    <t>DRESSING SECURING L 600312 YAFHO BIO</t>
  </si>
  <si>
    <t>1372102020</t>
  </si>
  <si>
    <t>SYRINGE HYPO 1.0ML KM-QP003-1S KINMED</t>
  </si>
  <si>
    <t>DIAPER 25-32 KG 24864 YIJIA FUJIAN</t>
  </si>
  <si>
    <t>1372003600</t>
  </si>
  <si>
    <t>TUBE NASOGAS FEEDING GS-4032.10 ROMSON</t>
  </si>
  <si>
    <t>189110119</t>
  </si>
  <si>
    <t>CONNECTOR IV JM-V5434-10NF JAMJOOM</t>
  </si>
  <si>
    <t>PRIMARY SELECTOR VALVE H938724E BAXTER</t>
  </si>
  <si>
    <t>HARDNESS TEST TREAT F40012530 FRESENIUS</t>
  </si>
  <si>
    <t>CHLORINE TEST TREAT F40012445 FRESENIUS</t>
  </si>
  <si>
    <t>PEROXIDE TEST TREAT125 6350881 FRESENIUS</t>
  </si>
  <si>
    <t>SALT BRINE TREAT125 SA00000006 FRESENIUS</t>
  </si>
  <si>
    <t>1330602260</t>
  </si>
  <si>
    <t>SPINAL NEDL 25GX1.5IN 4502167-13 B.BRAUN</t>
  </si>
  <si>
    <t>545021272</t>
  </si>
  <si>
    <t>INTRATHECL BACLFN PUMP TH90T02 MEDTRONIC</t>
  </si>
  <si>
    <t>1910159240</t>
  </si>
  <si>
    <t>SPINAL NDL QUINCKE 20G 1.5 BD-405251 BD</t>
  </si>
  <si>
    <t>1330607110</t>
  </si>
  <si>
    <t>SPINL NEEDL 22G 1.5IN 4507401-13 B.BRAUN</t>
  </si>
  <si>
    <t>1330602080</t>
  </si>
  <si>
    <t>SPINAL NEEDL 22GX2.5IN 051151-30B PAJUNK</t>
  </si>
  <si>
    <t>CSE KIT 18G TUOHY 27G 181151-806 PAJUNK</t>
  </si>
  <si>
    <t>SPINAL NEEDLE 24G X 2.5 IN 720-2465 SMMP</t>
  </si>
  <si>
    <t>SPINAL NEEDLE 24G X 1.5 IN 720-2438 SMMP</t>
  </si>
  <si>
    <t>1330604130</t>
  </si>
  <si>
    <t>CIRCUIT BREATHING 582-3700 SMMP</t>
  </si>
  <si>
    <t>1330608090</t>
  </si>
  <si>
    <t>NIBP DURA CUFF INF 2 TUB DUR-P1-2A-5S GE</t>
  </si>
  <si>
    <t>1330604600</t>
  </si>
  <si>
    <t>BP ADULT CUFF SIZE M++ TUBE 920-04 SMMP</t>
  </si>
  <si>
    <t>BAG REBREATH GAS 2.0 221200X10 MEDITECH</t>
  </si>
  <si>
    <t>TUBE ENDO ORAL/NASAL 506-1435 SMMP</t>
  </si>
  <si>
    <t>133062276</t>
  </si>
  <si>
    <t>MACHINE DUST FILTR 51006764 INSPIRED MED</t>
  </si>
  <si>
    <t>1330607230</t>
  </si>
  <si>
    <t>SENSOR FLOW 8410179 DRAEGER</t>
  </si>
  <si>
    <t>MASK BIPAP W/ EE CAP XL MP04724 DRAGER</t>
  </si>
  <si>
    <t>1330605310</t>
  </si>
  <si>
    <t>SPINAL NDL WHITACRE 27X 6 720-2715 SMMP</t>
  </si>
  <si>
    <t>FACE MASK RESUSCIT 30 JM-RMC-000 JAMJOOM</t>
  </si>
  <si>
    <t>NEEDLE SPINAL 4502159 13 B BRAUN</t>
  </si>
  <si>
    <t>133060673</t>
  </si>
  <si>
    <t>ETT UNCUFFED 4.5MM PA030345 MEDITECH</t>
  </si>
  <si>
    <t>PS INTRODUCER SET 7FR SI-09700 TELEFLEX</t>
  </si>
  <si>
    <t>1330608430</t>
  </si>
  <si>
    <t>MASK CPAP L INFANT NASAL 8418619 DRAGER</t>
  </si>
  <si>
    <t>1910123740</t>
  </si>
  <si>
    <t>CUFF BP NEONAT 2 MS-HSBPNND-G2 MEDSOURCE</t>
  </si>
  <si>
    <t>X-RAY DENTAL DIGITAL 6483734 SIRONA</t>
  </si>
  <si>
    <t>WALL WALL MOUNTED CONFIGURATION SIRONA</t>
  </si>
  <si>
    <t>2ND W.C X-RAY DENTAL DIG 6483734 SIRONA</t>
  </si>
  <si>
    <t>3RD W.C X-RAY 6483734 SIRONA</t>
  </si>
  <si>
    <t>4TH W.C X-RAY 6483734 SIRONA</t>
  </si>
  <si>
    <t>5TH W.C X-RAY 6483734 SIRONA</t>
  </si>
  <si>
    <t>MDL10069-D2 6483734 SIRONA</t>
  </si>
  <si>
    <t>X-RAY PANORAMIC 2D CS 8100SC CARESTREAM</t>
  </si>
  <si>
    <t>CALIBRTIN X-RAY 2D 5314349-1 CARESTREAM</t>
  </si>
  <si>
    <t>DETCT/SENSR X-RAY 2D 5314349-2 CARESTREM</t>
  </si>
  <si>
    <t>PROTECTION SHIELD 5314349-3 CARESTREAM</t>
  </si>
  <si>
    <t>WORKSTN R/T X-RAY 2D 5314349-3 CARESTREM</t>
  </si>
  <si>
    <t>SUP&amp;INS GYPSUM X-RAY CS 8100SC CARESTREM</t>
  </si>
  <si>
    <t>SUP&amp;INS FIRE X-RAY CS 8100SC CARESTREAM</t>
  </si>
  <si>
    <t>MDL10035-P004 CS 8100SC CARESTREAM</t>
  </si>
  <si>
    <t>SUP&amp;INS LEAD-LINED X-RAY CS 8100SC CARST</t>
  </si>
  <si>
    <t>PROVSN PAINT X-RAY CS 8100SC CARESTREAM</t>
  </si>
  <si>
    <t>MDL10035-P011 CS 8100SC CARESTREAM</t>
  </si>
  <si>
    <t>MDL10035-P014 CS 8100SC CARESTREAM</t>
  </si>
  <si>
    <t>PROV RADITIN X-RAY CS 8100SC CARESTREAM</t>
  </si>
  <si>
    <t>MDL10035-P021 CS 8100SC CARESTREAM</t>
  </si>
  <si>
    <t>MDL10035-P027 CS 8100SC CARESTREAM</t>
  </si>
  <si>
    <t>MDL10035-P047 CS 8100SC CARESTREAM</t>
  </si>
  <si>
    <t>MDL10035-P048 CS 8100SC CARESTREAM</t>
  </si>
  <si>
    <t>MDL10035-P049 CS 8100SC CARESTREAM</t>
  </si>
  <si>
    <t>MDL10035-P051 CS 8100SC CARESTREAM</t>
  </si>
  <si>
    <t>MDL10035-P052 CS 8100SC CARESTREAM</t>
  </si>
  <si>
    <t>MDL10035-P053 CS 8100SC CARESTREAM</t>
  </si>
  <si>
    <t>MDL10035-P055 CS 8100SC CARESTREAM</t>
  </si>
  <si>
    <t>INS NETWORK X-RAY CS 8100SC CARESTREAM</t>
  </si>
  <si>
    <t>INS PWR SOCKT X-RAY CS 8100SC CARESTREAM</t>
  </si>
  <si>
    <t>MDL10035-P059 CS 8100SC CARESTREAM</t>
  </si>
  <si>
    <t>MDL10035-P065 CS 8100SC CARESTREAM</t>
  </si>
  <si>
    <t>MDL10035-P066 CS 8100SC CARESTREAM</t>
  </si>
  <si>
    <t>MDL10035-P067 CS 8100SC CARESTREAM</t>
  </si>
  <si>
    <t>MDL10035-P077 CS 8100SC CARESTREAM</t>
  </si>
  <si>
    <t>MDL10035-P085 CS 8100SC CARESTREAM</t>
  </si>
  <si>
    <t>2ND YR W.C X-RAY 2D CS 8100SC CARESTREAM</t>
  </si>
  <si>
    <t>3RD YR W.C X-RAY 2D CS 8100SC CARESTREAM</t>
  </si>
  <si>
    <t>4TH YR W.C X-RAY 2D CS 8100SC CARESTREAM</t>
  </si>
  <si>
    <t>5TH YR W.C X-RAY 2D CS 8100SC CARESTREAM</t>
  </si>
  <si>
    <t>MICROSCOP DENT CAM OMS2350 ZUMAX</t>
  </si>
  <si>
    <t>12.5XEYEPIEC R/T DENT CAM 800-0130 ZUMAX</t>
  </si>
  <si>
    <t>10X EYEPIECE R/T DENT CAM 800-0131 ZUMAX</t>
  </si>
  <si>
    <t>ERGONOMIC R/T DENT CAM 800-0122 ZUMAX</t>
  </si>
  <si>
    <t>MON HOLDER R/T DENT CAM 800-0352 ZUMAX</t>
  </si>
  <si>
    <t>MON COM DENT CAM 24 INCHES SCREEN ZUMAX</t>
  </si>
  <si>
    <t>2ND YR W.C MICRO DENT CAM OMS2350 ZUMAX</t>
  </si>
  <si>
    <t>3RD YR W.C MICRO DENT CAM OMS2350 ZUMAX</t>
  </si>
  <si>
    <t>4TH YR W.C MICRO DENT CAM OMS2350 ZUMAX</t>
  </si>
  <si>
    <t>5TH YR W.C MICRO DENT CAM OMS2350 ZUMAX</t>
  </si>
  <si>
    <t>METAL ARTIFACT X-RAY 3D 5319405-5 CAREST</t>
  </si>
  <si>
    <t>SURGIC GUIDE X-RAY 3D 5319405-7 CAREST</t>
  </si>
  <si>
    <t>TMJ R/T X-RAY 3D 5319405-8 CAREST</t>
  </si>
  <si>
    <t>5TH YR W.C X-RAY CS 8200 3D CARESTREAM</t>
  </si>
  <si>
    <t>4TH YR W.C X-RAY CS 8200 3D CARESTREAM</t>
  </si>
  <si>
    <t>3RD YR W.C X-RAY CS 8200 3D CARESTREAM</t>
  </si>
  <si>
    <t>2ND YR W.C X-RAY CS 8200 3D CARESTREAM</t>
  </si>
  <si>
    <t>IMPRES SCAN X-RAY 3D 5319405-4 CAREST</t>
  </si>
  <si>
    <t>IMPLNT PROGRM X-RAY 3D 5319405-3 CAREST</t>
  </si>
  <si>
    <t>ENDO APP R/T X-RAY 3D 5319405-2 CAREST</t>
  </si>
  <si>
    <t>AUTO TRAC R/T X-RAY 3D 5319405 CAREST</t>
  </si>
  <si>
    <t>FACTORY TRAINING CS 8200 3D CARESTREAM</t>
  </si>
  <si>
    <t>PROTECTION R/T X-RAY 3D 5319405-6 CAREST</t>
  </si>
  <si>
    <t>MDL10036-002 5319405 -1 CARESTREAM</t>
  </si>
  <si>
    <t>X-RAY PANORAMIC 3D CS 8200 3D CARESTREAM</t>
  </si>
  <si>
    <t>782010687</t>
  </si>
  <si>
    <t>FX3/ FOOD 14-4208-01 PHADIA</t>
  </si>
  <si>
    <t>786111075</t>
  </si>
  <si>
    <t>TST HSV-1 IGG ALINITY&amp;ARCH 4W2025 ABBOTT</t>
  </si>
  <si>
    <t>786111076</t>
  </si>
  <si>
    <t>TST HSV-2 IGG ALINITY&amp;ARCH 4W2125 ABBOTT</t>
  </si>
  <si>
    <t>790050023</t>
  </si>
  <si>
    <t>ARTISAN ALCIAN KIT AR16092-2 AGILENT</t>
  </si>
  <si>
    <t>7900500270</t>
  </si>
  <si>
    <t>ARTISAN GMS AR17692 AGILENT</t>
  </si>
  <si>
    <t>788020486</t>
  </si>
  <si>
    <t>NONENTEROBACTERIACEAE ID 20050 BIOMERIEX</t>
  </si>
  <si>
    <t>788040451</t>
  </si>
  <si>
    <t>MEDIA FUNGUS SABOURAUD 1076F LIFE LINE</t>
  </si>
  <si>
    <t>788040501</t>
  </si>
  <si>
    <t>MEDIA PLATE COLUMBIA CS 2023 LIFE LINE</t>
  </si>
  <si>
    <t>1910010310</t>
  </si>
  <si>
    <t>CATH PERM CHILD 14CM MC101042P MEDCOMP</t>
  </si>
  <si>
    <t>MALDI TOF CHCA MATRIX RGNT MSA03 AUTOBIO</t>
  </si>
  <si>
    <t>BOX MALDI TOF SLID 31.03.04.0009 AUTOBIO</t>
  </si>
  <si>
    <t>MALDI TOF CALIBRATOR RGNT MSA02 AUTOBIO</t>
  </si>
  <si>
    <t>SLIDE HOLDER-AUTOF 31.03.04.0015 AUTOBIO</t>
  </si>
  <si>
    <t>VON WILLEBRAND FACTOR 20300900 WERFEN</t>
  </si>
  <si>
    <t>TUBE NORMAL SALINE 5 ML MDM508 SAMCO</t>
  </si>
  <si>
    <t>781050022</t>
  </si>
  <si>
    <t>LABEL BLOOD BAG DEEPFREEZE 1212 FUSSOM</t>
  </si>
  <si>
    <t>RESIN RIBON BG 110X74 05095GS11007 ZEBRA</t>
  </si>
  <si>
    <t>790030202</t>
  </si>
  <si>
    <t>CHAMBER CYTOSPIN M963-1 SIMPORT</t>
  </si>
  <si>
    <t>HOLDER CYTOSPIN SPECIMEN M963B SIMPORT</t>
  </si>
  <si>
    <t>CAP CYTOSPIN CHAMBER 1ML M963C SIMPORT</t>
  </si>
  <si>
    <t>191015915</t>
  </si>
  <si>
    <t>PICC CATH SET POWR INJ 4FR 1173108D BARD</t>
  </si>
  <si>
    <t>191003597</t>
  </si>
  <si>
    <t>PDA COIL OCCLUSION ASS SZ PFM</t>
  </si>
  <si>
    <t>191014958</t>
  </si>
  <si>
    <t>DILATOR 0.035 ASS SZ MERIT</t>
  </si>
  <si>
    <t>191014774</t>
  </si>
  <si>
    <t>INFUSION CATHETER 410XX-01 COVIDIEN</t>
  </si>
  <si>
    <t>INFLATION DEVICE GBI-B40V GENOSS</t>
  </si>
  <si>
    <t>2ND W.C INCUBATOR BABY SHUTTLE GINEVRI</t>
  </si>
  <si>
    <t>3RD W.C INCUBATOR BABY SHUTTLE GINEVRI</t>
  </si>
  <si>
    <t>4TH W.C INCUBATOR BABY SHUTTLE GINEVRI</t>
  </si>
  <si>
    <t>5TH W.C INCUBATOR BABY SHUTTLE GINEVRI</t>
  </si>
  <si>
    <t>INCUBATOR BABY SHUTTLE GINEVRI</t>
  </si>
  <si>
    <t>HUMIDIFIER 11392A70 GINEVRI</t>
  </si>
  <si>
    <t>INFANT SKIN TEMP PROBE 11461A72 GINEVRI</t>
  </si>
  <si>
    <t>NEONATE BREATH CIRCUIT 11439A73 GINEVRI</t>
  </si>
  <si>
    <t>NEONATE HUMIDIFIER 11392A70 GINEVRI</t>
  </si>
  <si>
    <t>STRETCHER 13084A70). GINEVRI</t>
  </si>
  <si>
    <t>MIC20024-004 152307 VYAIRE</t>
  </si>
  <si>
    <t>MIC20024-D2 217004 LOWENSTEIN</t>
  </si>
  <si>
    <t>FACTORY TRAINING BABY SHUTTLE GINEVRI</t>
  </si>
  <si>
    <t>2ND W.C INCUBATOR NEON 2M60000 DRAEGER</t>
  </si>
  <si>
    <t>HEATED MATTRESS OPC6723 DRAEGER</t>
  </si>
  <si>
    <t>NIGHT LIGHT 2M60905 DRAEGER</t>
  </si>
  <si>
    <t>INFANT SKIN TEMP PROBE MX11000 DRAEGER</t>
  </si>
  <si>
    <t>MIC20008-003 OPC6628 DRAEGER</t>
  </si>
  <si>
    <t>EXAMINATION LIGHT NEO MP00601 DRAEGER</t>
  </si>
  <si>
    <t>PHOTOTHERAPY MU20100 DRAEGER</t>
  </si>
  <si>
    <t>INCUBATOR PREMIUM NEONATE TN500 DRAEGER</t>
  </si>
  <si>
    <t>786111115</t>
  </si>
  <si>
    <t>VIAL BROMELAIN 4 GM 501BROM10 GYNEMED</t>
  </si>
  <si>
    <t>786111120</t>
  </si>
  <si>
    <t>TEST KIT VITALITY SPERM SVS-010 NIDACON</t>
  </si>
  <si>
    <t>DUAL SIDE TOUCH SCREEN DTS HILLROM</t>
  </si>
  <si>
    <t>INDICATION BED IBM HILLROM</t>
  </si>
  <si>
    <t>IV POLE BED INTENSIVE ADV P2217A HILLROM</t>
  </si>
  <si>
    <t>NIGHT LIGHT UNDER BED ADV NL HILLROM</t>
  </si>
  <si>
    <t>2ND W.C BED INTENSIVE ADV P75000 HILLROM</t>
  </si>
  <si>
    <t>3RD W.C BED P75000 HILLROM</t>
  </si>
  <si>
    <t>4TH W.C BED P75000 HILLROM</t>
  </si>
  <si>
    <t>5TH W.C BED P75000 HILLROM</t>
  </si>
  <si>
    <t>IV POLE BED BASIC AD294A HILLROM</t>
  </si>
  <si>
    <t>2ND W.C BED ELECTRIC BASIC CS900 HILLROM</t>
  </si>
  <si>
    <t>3RD W.C BED CS900 HILLROM</t>
  </si>
  <si>
    <t>4TH W.C BED CS900 HILLROM</t>
  </si>
  <si>
    <t>5TH W.C BED CS900 HILLROM</t>
  </si>
  <si>
    <t>4TH W.C CRIB PED MID 1K40B633-1 LINET</t>
  </si>
  <si>
    <t>3RD W.C CRIB PED MID 1K40B633-1 LINET</t>
  </si>
  <si>
    <t>2ND W.C CRIB PED MID 1K40B633-1 LINET</t>
  </si>
  <si>
    <t>MIC30002-001 1106000080000 LINET</t>
  </si>
  <si>
    <t>CRIB PEDIATRIC MID RANG 1K40B633-1 LINET</t>
  </si>
  <si>
    <t>MGE50017-D2 AURALIS ARJO</t>
  </si>
  <si>
    <t>2ND W.C MATTRESS AIR 636001 KSA ARJO</t>
  </si>
  <si>
    <t>MATTRESS AIR 636001 ARJO</t>
  </si>
  <si>
    <t>2ND W.C MATTRESS AIR 997108K 88 NOVACARE</t>
  </si>
  <si>
    <t>MGE50017-001 991508+ 2 NOVACARE</t>
  </si>
  <si>
    <t>MATTRESS AIR ASX DIGITAL 6” NOVACARE</t>
  </si>
  <si>
    <t>MWD10047-012 ET6600-2-031 MEDICAL</t>
  </si>
  <si>
    <t>MWD10047-010 MWA-200A MEDICAL</t>
  </si>
  <si>
    <t>MWD10047-009 ET6600-2-029 MEDICAL</t>
  </si>
  <si>
    <t>MWD10047-005 ET6600-2-023 MEDICAL</t>
  </si>
  <si>
    <t>CHART HOLDER ET6600-2-025 M.MASTER</t>
  </si>
  <si>
    <t>MWD10047-002 ET6600-2-028 MEDICAL</t>
  </si>
  <si>
    <t>STRETCHER BASIC MET-3200 MEDICAL MASTER</t>
  </si>
  <si>
    <t>MWD10047-D2 MET-3200 MEDICAL</t>
  </si>
  <si>
    <t>MWD10047-W4 MET-3200 MEDICAL</t>
  </si>
  <si>
    <t>3rd W.C STRETCHR BASIC MET-3200 M.MASTER</t>
  </si>
  <si>
    <t>2nd W.C STRETCHR BASIC MET-3200 M.MASTER</t>
  </si>
  <si>
    <t>RESTRAINING STRAPS ET6600-2-030 M.MASTER</t>
  </si>
  <si>
    <t>IV POLE STRETCHER ET6600-2-015 M.MASTER</t>
  </si>
  <si>
    <t>CASSETTE TRAY ET6600-2-007 M.MASTER</t>
  </si>
  <si>
    <t>MWD10047-014 ET6600-2-025 MEDICAL</t>
  </si>
  <si>
    <t>MWD10047-013 ET6600-2-020 MEDICAL</t>
  </si>
  <si>
    <t>GUIDEWR PTFE .032X130-150 S-C-032-150 SP</t>
  </si>
  <si>
    <t>191014927</t>
  </si>
  <si>
    <t>DEVICE 16GX10-12CM 03C1612 WELLGO</t>
  </si>
  <si>
    <t>133200735</t>
  </si>
  <si>
    <t>POLYP SNARE VAULT 5FR OP-LAS10-3 LINA</t>
  </si>
  <si>
    <t>POWDER HEMO ABSORBABLE 5 GR SM0007 BARD</t>
  </si>
  <si>
    <t>APPLICATOR SPRAY 38CM AM0005 BARD</t>
  </si>
  <si>
    <t>BATTERY 4800-013 WELCH</t>
  </si>
  <si>
    <t>DISP ELECTRODES 108071 WELCH</t>
  </si>
  <si>
    <t>CUFFS ADU/PED/NEON BASIC REUSE-XX WELCH</t>
  </si>
  <si>
    <t>DISP SPO2 PROBE 7426-001 WELCH</t>
  </si>
  <si>
    <t>MATERNAL SPO2 PHILIPS</t>
  </si>
  <si>
    <t>PROCEDUR KIT SCISS AED SYS SAV-C0998 AMI</t>
  </si>
  <si>
    <t>CARRYING CASE/BAG AED SYS SAV-C0916 AMI</t>
  </si>
  <si>
    <t>2nd W.C AED SYS SVO-B0001 AMI ITALIA</t>
  </si>
  <si>
    <t>3rd W.C AED SYS SVO-B0001 AMI ITALIA</t>
  </si>
  <si>
    <t>4th W.C AED SYS SVO-B0001 AMI ITALIA</t>
  </si>
  <si>
    <t>MAL20022-D2 SVO-B0001 AMI</t>
  </si>
  <si>
    <t>MIC10128-010 C86 COMEN</t>
  </si>
  <si>
    <t>MIC10128-015 115-002884-00 COMEN</t>
  </si>
  <si>
    <t>MIC10128-016 040-004228-00 COMEN</t>
  </si>
  <si>
    <t>MIC10128-W2 C80 15 COMEN</t>
  </si>
  <si>
    <t>MGE50072-D2 H12 COMEN</t>
  </si>
  <si>
    <t>MON BEDSIDE A/P BASIC 15" C80 15 COMEN</t>
  </si>
  <si>
    <t>MIC10128-001 040-000869-00 COMEN</t>
  </si>
  <si>
    <t>MIC10128-002 MASIMO ETCO2 COMEN</t>
  </si>
  <si>
    <t>CARDIAC OUTPUT C80 15 COMEN MEDICAL</t>
  </si>
  <si>
    <t>MIC10128-W3 C80 15 COMEN</t>
  </si>
  <si>
    <t>MIC10128-W4 C80 15 COMEN</t>
  </si>
  <si>
    <t>MIC10128-W5 C80 15 COMEN</t>
  </si>
  <si>
    <t>ACROPLATE 3.5 5 H R 1 PK 3511-05-2 AAP</t>
  </si>
  <si>
    <t>2ND YR WRNTY COST LARYNGOSCOP 6081 WELCH</t>
  </si>
  <si>
    <t>3RD YR WRNTY COST LARYNGOSCOP 6081 WELCH</t>
  </si>
  <si>
    <t>4TH YR WRNTY COST LARYNGOSCOP 6081 WELCH</t>
  </si>
  <si>
    <t>5TH YR WRNTY COST LARYNGOSCOP 6081 WELCH</t>
  </si>
  <si>
    <t>2ND W.C LIGHT EXAM MOBILE GS600 WELCH</t>
  </si>
  <si>
    <t>3RD W.C LIGHT EXAM MOBILE GS600 WELCH</t>
  </si>
  <si>
    <t>4TH W.C LIGHT EXAM MOBILE GS600 WELCH</t>
  </si>
  <si>
    <t>5TH W.C LIGHT EXAM MOBILE GS600 WELCH</t>
  </si>
  <si>
    <t>LIGHT EXAM MOBILE GS600 WELCH</t>
  </si>
  <si>
    <t>STERILIZABLE HANDLE LIGHT 52640-B WELCH</t>
  </si>
  <si>
    <t>MOR20019-003 68065 WELCH</t>
  </si>
  <si>
    <t>MOR20019-004 68060 WELCH</t>
  </si>
  <si>
    <t>MOR20019-005 68061 WELCH</t>
  </si>
  <si>
    <t>MOR20019-007 69061 WELCH</t>
  </si>
  <si>
    <t>MOR20019-008 69062 WELCH</t>
  </si>
  <si>
    <t>MOR20019-009 69063 WELCH</t>
  </si>
  <si>
    <t>MOR20019-010 69064 WELCH</t>
  </si>
  <si>
    <t>MOR20019-001 05691-U WELCH</t>
  </si>
  <si>
    <t>MOR20019-002 71144 WELCH</t>
  </si>
  <si>
    <t>LARYNGOSCOPE SET COMPLETE 6081 WELCH</t>
  </si>
  <si>
    <t>HEAD REST TABLE ADV 1130.64C0 GETINGE</t>
  </si>
  <si>
    <t>2ND W.C TABLE OPERAT 7200.01B0 GETINGE</t>
  </si>
  <si>
    <t>3rd W.C TABLE OPERAT 7200.01B0 GETINGE</t>
  </si>
  <si>
    <t>4th W.C TABLE OPERAT 7200.01B0 GETINGE</t>
  </si>
  <si>
    <t>5th W.C TABLE OPERAT 7200.01B0 GETINGE</t>
  </si>
  <si>
    <t>TABLE OPERATING ADV 7200.01B0 GETINGE</t>
  </si>
  <si>
    <t>ANESTHESIA SCREEN 1002.57A0 GETINGE</t>
  </si>
  <si>
    <t>ARM BOARD ADV 1001.6 GETINGE</t>
  </si>
  <si>
    <t>BARIATRIC PROCEDUR SET 1001.75A0 GETINGE</t>
  </si>
  <si>
    <t>BODY STRAP R/T TABLE O 1001.59B0 GETINGE</t>
  </si>
  <si>
    <t>ENT PROCEDURE SET 1130.54B0 GETINGE</t>
  </si>
  <si>
    <t>LEG PLATES ADV 1133.53BC GETINGE</t>
  </si>
  <si>
    <t>MOR10232-008 1005.50A0 GETINGE</t>
  </si>
  <si>
    <t>OPHTHALMOLOGY SET 1130.54B0 GETINGE</t>
  </si>
  <si>
    <t>ORTHO PROCEDURE 1419.01B0 GETINGE</t>
  </si>
  <si>
    <t>PEDIATRIC PROCEDUR SET 1005.78C0 GETINGE</t>
  </si>
  <si>
    <t>RADIAL SETTING CLAMP 1003.23C0 GETINGE</t>
  </si>
  <si>
    <t>MOR10232-013 1000.68C0 GETINGE</t>
  </si>
  <si>
    <t>MOR10232-014 1001.65A0 GETINGE</t>
  </si>
  <si>
    <t>MOR10232-015 1132.45AC GETINGE</t>
  </si>
  <si>
    <t>WRISTLET R/T TABLE OP 1002.24C0 GETINGE</t>
  </si>
  <si>
    <t>2ND W.C PILL CAPSUL FGS-0347-IR COVIDIEN</t>
  </si>
  <si>
    <t>3RD W.C PILL CAPSUL FGS-0347-IR COVIDIEN</t>
  </si>
  <si>
    <t>4TH W.C PILL CAPSUL FGS-0347-IR COVIDIEN</t>
  </si>
  <si>
    <t>5TH W.C PILL CAPSUL FGS-0347-IR COVIDIEN</t>
  </si>
  <si>
    <t>PILL CAPSULE SMART FGS-0347-IR COVIDIEN</t>
  </si>
  <si>
    <t>URO/GYN PROCEDURE 115-062767-00 MINDRAY</t>
  </si>
  <si>
    <t>RADIAL SETTING 0092-30-102634 MINDRAY</t>
  </si>
  <si>
    <t>PED PROCEDUR SET ET17-D-004-001 MINDRAY</t>
  </si>
  <si>
    <t>MOR10231-010 115-009425-00 MINDRAY</t>
  </si>
  <si>
    <t>BODY STRAP TABLE 0092-30-102640 MINDRAY</t>
  </si>
  <si>
    <t>ARM BOARD TABL OP 0092-30-102634 MINDRAY</t>
  </si>
  <si>
    <t>TABLE OPERT MID HYBASE 6100 PLUS MINDRAY</t>
  </si>
  <si>
    <t>WRISTLET TABLE 0092-30-102656 MINDRAY</t>
  </si>
  <si>
    <t>FACTORY TRAIN HYBASE 6100 PLUS MINDRAY</t>
  </si>
  <si>
    <t>HEAD REST TABLE 115-028574-00 MINDRAY</t>
  </si>
  <si>
    <t>LEG PLATES-PAIR DJ15-0021-003 MINDRAY</t>
  </si>
  <si>
    <t>2ND W.C TABLE HYBASE6100 PLUS MINDRAY</t>
  </si>
  <si>
    <t>MOR20046-002 JR5000500 BIEGLER</t>
  </si>
  <si>
    <t>MOBILE MID IV STAND 2 HOOKS VILLARD</t>
  </si>
  <si>
    <t>REUS PRESSURE INFU JR5001000 BIEGLER</t>
  </si>
  <si>
    <t>REUS PRESSURE INFU JR5003000 BIEGLER</t>
  </si>
  <si>
    <t>MOR20046-W2 PROTHERM II BIEGLER</t>
  </si>
  <si>
    <t>MOR20046-001 FP1003001 BIEGLER</t>
  </si>
  <si>
    <t>MOR20046 PROTHERM II BIEGLER</t>
  </si>
  <si>
    <t>HD+ DEC VIDEO DUODENOSCOPE PENTAX</t>
  </si>
  <si>
    <t>HD+ ADULT VIDEO GASTROSCOPE PENTAX</t>
  </si>
  <si>
    <t>60X90CM INFANT BLANKET WARMING 55501 3M</t>
  </si>
  <si>
    <t>PED UNDER BODY BLANKET WARMING 55000 3M</t>
  </si>
  <si>
    <t>2ND YR WRNTY R/T BLANKT BAIR HUGGER 3M</t>
  </si>
  <si>
    <t>BLANKET WARMING SYSTEM AIR 77526 3M</t>
  </si>
  <si>
    <t>BAIR HUGGER ROLLING CART 700 3M</t>
  </si>
  <si>
    <t>BED RAILS POLE CLAMP HINGED MODEL 775 3M</t>
  </si>
  <si>
    <t>MOR20019-D2 12314 RIESTER</t>
  </si>
  <si>
    <t>MODUL BLADE W/DETACHABLE F.O RIESTER</t>
  </si>
  <si>
    <t>MOR10135 TC201EN KARL</t>
  </si>
  <si>
    <t>MOR10135-001 UG220 KARL</t>
  </si>
  <si>
    <t>MOR10135-003 26003BRA KARL</t>
  </si>
  <si>
    <t>MOR10135-005 26046BRA KARL</t>
  </si>
  <si>
    <t>LAPAROSCOPIC BARIATRIC ICG 33456 MD KARL</t>
  </si>
  <si>
    <t>FLEXIBLE VIDEO CYSTO ICG 11272VE KARL</t>
  </si>
  <si>
    <t>LAPAROSCOPIC CHOLECYST ICG 33356 ML KARL</t>
  </si>
  <si>
    <t>LAPAROSCOPIC APPENDEC ICG 33356AF KARL</t>
  </si>
  <si>
    <t>URETRO 7FR LONG ICG 27000 LK KARL</t>
  </si>
  <si>
    <t>CENTRAL GAS CO2 20400028 KARL</t>
  </si>
  <si>
    <t>INSUFFLATION TUBE UI004 KARL</t>
  </si>
  <si>
    <t>MOR10135-D2 TC201EN KARL</t>
  </si>
  <si>
    <t>TELESCOP 30DEG NIR/ICG 10 26003BRA KARL</t>
  </si>
  <si>
    <t>INTUBATN DIFF VIDEO 8403 ZXK KARL STORZ</t>
  </si>
  <si>
    <t>MOR20017-001 NO KARL</t>
  </si>
  <si>
    <t>MOR20017-017 8403 XSI KARL</t>
  </si>
  <si>
    <t>2ND WRNTY COST INTUB DIFF 8403 ZXK KARL</t>
  </si>
  <si>
    <t>MOR10135-W5 TC201EN KARL</t>
  </si>
  <si>
    <t>MOR10135-W4 TC201EN KARL</t>
  </si>
  <si>
    <t>MOR10135-W3 TC201EN KARL</t>
  </si>
  <si>
    <t>MOR10135-W2 TC201EN KARL</t>
  </si>
  <si>
    <t>FLEXIBLE URETRORENO ICG 11278 VSK KARL</t>
  </si>
  <si>
    <t>FLEXIBLE CYSTO ICG 11272 CK1 KARL</t>
  </si>
  <si>
    <t>BIPOLAR ENUCLEATION SET ICG 27040EB KARL</t>
  </si>
  <si>
    <t>LASER ENUCLEATION ICG 27056LA KARL</t>
  </si>
  <si>
    <t>MIF20007-W5 EZCHEM KNIGHT</t>
  </si>
  <si>
    <t>MIF20007-W4 EZCHEM KNIGHT</t>
  </si>
  <si>
    <t>MIF20007-W3 EZCHEM KNIGHT</t>
  </si>
  <si>
    <t>MIF20007-W2 EZCHEM KNIGHT</t>
  </si>
  <si>
    <t>MIF20007-002 1-0101-331 KNIGHT</t>
  </si>
  <si>
    <t>PUMP DOSING AUTOMATIC EZCHEM KNIGHT HC</t>
  </si>
  <si>
    <t>MIF60001 US 200/3 STEELCO</t>
  </si>
  <si>
    <t>MIF60001-W2 US 200/3 STEELCO</t>
  </si>
  <si>
    <t>MIF60001-W3 US 200/3 STEELCO</t>
  </si>
  <si>
    <t>MIF60001-W4 US 200/3 STEELCO</t>
  </si>
  <si>
    <t>MIF60001-W5 US 200/3 STEELCO</t>
  </si>
  <si>
    <t>TRAYS R/T AUTOCLAVE TABLETOP B23 MIDMARK</t>
  </si>
  <si>
    <t>MIF10001-W2 B23 MIDMARK</t>
  </si>
  <si>
    <t>MIF10001-W3 B23 MIDMARK</t>
  </si>
  <si>
    <t>MIF10001-W4 B23 MIDMARK</t>
  </si>
  <si>
    <t>MIF10001-W5 B23 MIDMARK</t>
  </si>
  <si>
    <t>1910008810</t>
  </si>
  <si>
    <t>ABLATION MONOPOLAR PEN 49313 MEDTRONIC</t>
  </si>
  <si>
    <t>1910104850</t>
  </si>
  <si>
    <t>INTRACARDIAC SUMP SUCTN 12112 MEDTRONIC</t>
  </si>
  <si>
    <t>HUMIDIFIER CONC OXYGN ADU YUSP7051 YUYUE</t>
  </si>
  <si>
    <t>MHC50001-001 ADULT_FLOWMETER YUYUE</t>
  </si>
  <si>
    <t>0.30UM FILTR O2 ADU 5L YUSP7035 YUYUE</t>
  </si>
  <si>
    <t>NASAL CANNULA CON O2 ADU YUSP7052 YUYUE</t>
  </si>
  <si>
    <t>CONNECTING TUBE CON ADU 5L YUYUE</t>
  </si>
  <si>
    <t>2ND W.C CON OXYGN ADU 5L TS-8F-5AW YUYUE</t>
  </si>
  <si>
    <t>MMI110018-002 PRIMUS OSTEOSYS</t>
  </si>
  <si>
    <t>MMI110018-003 PRIMUS OSTEOSYS</t>
  </si>
  <si>
    <t>MMI110018-W2 PRIMUS OSTEOSYS</t>
  </si>
  <si>
    <t>DENSITOMETERS BONE PRIMUS OSTEOSYS</t>
  </si>
  <si>
    <t>MMI110018-D2 PRIMUS OSTEOSYS</t>
  </si>
  <si>
    <t>MMI990033 P20 SONOSCAPE</t>
  </si>
  <si>
    <t>MMI990033-002 P20 SONOSCAPE</t>
  </si>
  <si>
    <t>MMI990033-013 P20 SONOSCAPE</t>
  </si>
  <si>
    <t>MMI990033-016 P20 SONOSCAPE</t>
  </si>
  <si>
    <t>MMI990033-001 P20 SONOSCAPE</t>
  </si>
  <si>
    <t>MMI990033-003 P20 SONOSCAPE</t>
  </si>
  <si>
    <t>MMI990033-004 P20 SONOSCAPE</t>
  </si>
  <si>
    <t>MMI990033-006 P20 SONOSCAPE</t>
  </si>
  <si>
    <t>MMI990033-007 P20 SONOSCAPE</t>
  </si>
  <si>
    <t>MMI990033-009 P20 SONOSCAPE</t>
  </si>
  <si>
    <t>MMI990033-010 P20 SONOSCAPE</t>
  </si>
  <si>
    <t>MMI990033-011 P20 SONOSCAPE</t>
  </si>
  <si>
    <t>MMI990033-012 P20 SONOSCAPE</t>
  </si>
  <si>
    <t>MMI990033-018 P20 SONOSCAPE</t>
  </si>
  <si>
    <t>MMI990033-W2 P20 SONOSCAPE</t>
  </si>
  <si>
    <t>MMI990033-D2 P20 SONOSCAPE</t>
  </si>
  <si>
    <t>MMI90010 ACUSON P500 2.0 SIEMENS</t>
  </si>
  <si>
    <t>MMI90010-001 11319479 SIEMENS</t>
  </si>
  <si>
    <t>MMI90010-002 11319486 SIEMENS</t>
  </si>
  <si>
    <t>MMI90010-003 11014627 SIEMENS</t>
  </si>
  <si>
    <t>MMI90010-005 11504414 SIEMENS</t>
  </si>
  <si>
    <t>MMI90010-006 11254386 SIEMENS</t>
  </si>
  <si>
    <t>MMI90010-007 11015185 SIEMENS</t>
  </si>
  <si>
    <t>MMI90010-008 10785548 SIEMENS</t>
  </si>
  <si>
    <t>MMI90010-009 11575655 SIEMENS</t>
  </si>
  <si>
    <t>MMI90010-010 11319512 SIEMENS</t>
  </si>
  <si>
    <t>MMI90010-011 11015184 SIEMENS</t>
  </si>
  <si>
    <t>MMI90010-013 11319487 SIEMENS</t>
  </si>
  <si>
    <t>MMI90010-004 ACUSON P500 2.0 SIEMENS</t>
  </si>
  <si>
    <t>MMI90010-W2 ACUSON P500 2.0 SIEMENS</t>
  </si>
  <si>
    <t>MMI990031-014 UEBT-AI900A CANON</t>
  </si>
  <si>
    <t>MMI990031-008 PET-508MA CANON</t>
  </si>
  <si>
    <t>MMI990031-007 PST-65BT CANON</t>
  </si>
  <si>
    <t>MMI990031-D2 APLIO I900 CANON</t>
  </si>
  <si>
    <t>MMI990031-W2 APLIO I900 CANON</t>
  </si>
  <si>
    <t>MMI990031-024 TUS-AI900 CANON</t>
  </si>
  <si>
    <t>MMI990031-016 UP-27MD SONY</t>
  </si>
  <si>
    <t>MMI990031-006 PST-50BT CANON</t>
  </si>
  <si>
    <t>MMI990031-005 PSI-50VX CANON</t>
  </si>
  <si>
    <t>MMI990031 TUS-AI900 CANON</t>
  </si>
  <si>
    <t>MMI990031-001 USSE-AI900A/7D CANON</t>
  </si>
  <si>
    <t>MMI990031-002 PC-20M CANON</t>
  </si>
  <si>
    <t>MMI990031-004 PSI-30BX CANON</t>
  </si>
  <si>
    <t>2ND WRNTY C-ARM GEN ZENITION 10 PHILIPS</t>
  </si>
  <si>
    <t>MMI40002-004 4522 991 81571 PHILIPS</t>
  </si>
  <si>
    <t>STERILE COVER FLAT DET C-ARM-GEN PHILIPS</t>
  </si>
  <si>
    <t>MMI40002-003 4522 991 81571 PHILIPS</t>
  </si>
  <si>
    <t>MMI40002-001 4522 991 81571 PHILIPS</t>
  </si>
  <si>
    <t>C ARM GENERAL ZENITION 70 PHILIPS</t>
  </si>
  <si>
    <t>SUTUR POLYGLYTONE 0 40 CC-802 COVIDIEN</t>
  </si>
  <si>
    <t>1910128700</t>
  </si>
  <si>
    <t>SUTUR POLYPROPYLEN 6/0 9 S 9093DS UNIMED</t>
  </si>
  <si>
    <t>1910008930</t>
  </si>
  <si>
    <t>PLEDGET PTFE 4.8 OVAL DISP PCP40 ETHICON</t>
  </si>
  <si>
    <t>192000507</t>
  </si>
  <si>
    <t>RADIACWASH SPRAY MIST 1L BTL BIODEX</t>
  </si>
  <si>
    <t>191008117</t>
  </si>
  <si>
    <t>TL-201 FOR CARDIAC IMAGING 5MCI KFSH&amp;RC</t>
  </si>
  <si>
    <t>192000020</t>
  </si>
  <si>
    <t>I-123 SODIUM IODIDE CAPSULE KFSH&amp;RC</t>
  </si>
  <si>
    <t>191008116</t>
  </si>
  <si>
    <t>I-131 MIBG ( ADRENAL IMAGING ) KFSH&amp;RC</t>
  </si>
  <si>
    <t>191008110</t>
  </si>
  <si>
    <t>GA-67 / 5MCI KFSH&amp;RC</t>
  </si>
  <si>
    <t>192000230</t>
  </si>
  <si>
    <t>HMPAO NEUROSCAN 5 / KIT ROTOP</t>
  </si>
  <si>
    <t>192008109</t>
  </si>
  <si>
    <t>SODIUM IODIDE NA131 CAP 30MCI POLATOM</t>
  </si>
  <si>
    <t>191008123</t>
  </si>
  <si>
    <t>191008118</t>
  </si>
  <si>
    <t>SODIUM IODIDE NA 131 INJ 50MCI POLATOM</t>
  </si>
  <si>
    <t>192000083</t>
  </si>
  <si>
    <t>CO57 E&amp;Z ISOTOPE</t>
  </si>
  <si>
    <t>192000084</t>
  </si>
  <si>
    <t>137 CAESIUM REF ECKERT&amp;ZEIGLER</t>
  </si>
  <si>
    <t>191008121</t>
  </si>
  <si>
    <t>KIT VENTI CNVC W/24 TUBING BIODEX MED</t>
  </si>
  <si>
    <t>191008113</t>
  </si>
  <si>
    <t>POLTECHNET 20GBQ TC-99M GENERATR POLATOM</t>
  </si>
  <si>
    <t>IMMUNOCAP TOTAL IGE 14 4509 01 PHADIA</t>
  </si>
  <si>
    <t>JAR STAINING SCREW CAP 60ML BI0108 EISCO</t>
  </si>
  <si>
    <t>HANDL AUTOPSY KNIFE SERIES TBH-80 HISURE</t>
  </si>
  <si>
    <t>CABINET MCRSCP SLIDE 0510-0008 CITOTEST</t>
  </si>
  <si>
    <t>785020536</t>
  </si>
  <si>
    <t>BIO OPTICA 04-061010 BIO-OPTICA</t>
  </si>
  <si>
    <t>TEST ANTI STAPHYLOCOCCUS ND101 FUTURA</t>
  </si>
  <si>
    <t>10% FORMALIN SOL 20L F0048 DIAPATH</t>
  </si>
  <si>
    <t>FORMALIN 10% READY TO USE F0047 DIAPATH</t>
  </si>
  <si>
    <t>7860105330</t>
  </si>
  <si>
    <t>FORMALIN 10% READY TO USE F0046 DIAPATH</t>
  </si>
  <si>
    <t>787802175</t>
  </si>
  <si>
    <t>ZAP-70 2F3.2 VENTANA ULTRA BSB6041 BIOSB</t>
  </si>
  <si>
    <t>CELL MARQUE GASTRIN 5267536001 ROCHE</t>
  </si>
  <si>
    <t>GATA3 7107749001 ROCHE/VENTANA</t>
  </si>
  <si>
    <t>ANTI-MACROPHAGE (HAM-56) BSB 5741 BIOSB</t>
  </si>
  <si>
    <t>PODOPLANIN PAB 5463645001 ROCHE</t>
  </si>
  <si>
    <t>ANTI-CD45R (MB1) 147M-98 CELLMARQUE</t>
  </si>
  <si>
    <t>CONFIRM CYTOKERATIN 5986818001 ROCHE</t>
  </si>
  <si>
    <t>CD25 (4C9) 5973899001 ROCHE/VENTANA</t>
  </si>
  <si>
    <t>CD7 (SP94) PAB 6537847001 ROCHE</t>
  </si>
  <si>
    <t>CD21 (EP393) 5973902001 ROCHE</t>
  </si>
  <si>
    <t>3rd W.C SHOCK DUOLITH SD1 STORZ</t>
  </si>
  <si>
    <t>2nd W.C SHOCK DUOLITH SD1 STORZ</t>
  </si>
  <si>
    <t>TRANSMITTER DUOLITH SD1 STORZ</t>
  </si>
  <si>
    <t>GEL PADS DUOLITH SD1 STORZ</t>
  </si>
  <si>
    <t>RADIAL HANDPIECE DUOLITH SD1 STORZ</t>
  </si>
  <si>
    <t>FOCAL HANDPIECE DUOLITH SD1 STORZ</t>
  </si>
  <si>
    <t>CART DUOLITH SD1 STORZ</t>
  </si>
  <si>
    <t>RADIAL REVESION KIT DUOLITH SD1 STORZ</t>
  </si>
  <si>
    <t>SHOCK WAVE THERAPY DUOLITH SD1 STORZ</t>
  </si>
  <si>
    <t>MRH10095-D2 PLUTO H P COSMOS</t>
  </si>
  <si>
    <t>TREADMILL PLUTO HP</t>
  </si>
  <si>
    <t>WHEELCHAIR RAMP PLUTO HP</t>
  </si>
  <si>
    <t>EMERGENCY BUTTON PLUTO HP</t>
  </si>
  <si>
    <t>2nd W.C TREADMILL PLUTO HP</t>
  </si>
  <si>
    <t>3rd W.C TREADMILL PLUTO HP</t>
  </si>
  <si>
    <t>549072640</t>
  </si>
  <si>
    <t>TRIPOFED DM SYRUP KUWAIT SAUDI PHARMA</t>
  </si>
  <si>
    <t>CALCIUM FOLINATE 500MG VIAL HAINAN POLY</t>
  </si>
  <si>
    <t>190581033</t>
  </si>
  <si>
    <t>HYDROGEN GAS 99.99 AL JOUF JACKO GASES</t>
  </si>
  <si>
    <t>SEALER HEAT OTHER-F110D FAMOS</t>
  </si>
  <si>
    <t>MIF30017-W2 F110D FAMOS</t>
  </si>
  <si>
    <t>MIF30017-W3 F110D FAMOS</t>
  </si>
  <si>
    <t>MIF30017-W4 F110D FAMOS</t>
  </si>
  <si>
    <t>MIF30017-W5 F110D FAMOS</t>
  </si>
  <si>
    <t>MIF30017-D2 F110D FAMOS</t>
  </si>
  <si>
    <t>MIF30029 50.107.366 FAMOS</t>
  </si>
  <si>
    <t>MIF30029-001 50.100.406 FAMOS</t>
  </si>
  <si>
    <t>MIF30029-004 50.104.259 FAMOS</t>
  </si>
  <si>
    <t>CUTTER R/T TABLE PACKAG 50.104.259 FAMOS</t>
  </si>
  <si>
    <t>MIF30029-009 24.903.150 FAMOS</t>
  </si>
  <si>
    <t>MIF30029-W2 50.107.366 FAMOS</t>
  </si>
  <si>
    <t>MIF30029-W3 50.107.366 FAMOS</t>
  </si>
  <si>
    <t>MIF30029-W4 50.107.366 FAMOS</t>
  </si>
  <si>
    <t>MIF30029-W5 50.107.366 FAMOS</t>
  </si>
  <si>
    <t>MIF30031 50.107.365 FAMOS</t>
  </si>
  <si>
    <t>MIF30031-001 50.100.406 FAMOS</t>
  </si>
  <si>
    <t>MIF30031-005 50.104.259 FAMOS</t>
  </si>
  <si>
    <t>MIF30031-009 24.903.150 FAMOS</t>
  </si>
  <si>
    <t>MIF30031-W2 50.107.365 FAMOS</t>
  </si>
  <si>
    <t>MIF30031-W3 50.107.365 FAMOS</t>
  </si>
  <si>
    <t>MIF30031-W4 50.107.365 FAMOS</t>
  </si>
  <si>
    <t>MIF30031-W5 50.107.365 FAMOS</t>
  </si>
  <si>
    <t>MIF30024-W5 999M0BCST000 STEELCO</t>
  </si>
  <si>
    <t>MIF30024-W4 999M0BCST000 STEELCO</t>
  </si>
  <si>
    <t>MIF30024-W3 999M0BCST000 STEELCO</t>
  </si>
  <si>
    <t>MIF30024-W2 999M0BCST000 STEELCO</t>
  </si>
  <si>
    <t>MIF30024 999M0BCST000 STEELCO</t>
  </si>
  <si>
    <t>MIF30018-W5 999SSP060200 STEELCO</t>
  </si>
  <si>
    <t>MIF30018-W4 999SSP060200 STEELCO</t>
  </si>
  <si>
    <t>MIF30018-W3 999SSP060200 STEELCO</t>
  </si>
  <si>
    <t>MIF30018-W2 999SSP060200 STEELCO</t>
  </si>
  <si>
    <t>MIF30018 999SSP060200 STEELCO</t>
  </si>
  <si>
    <t>MIF30015-W5 999M0BDWDINC STEELCO</t>
  </si>
  <si>
    <t>MIF30015-W4 999M0BDWDINC STEELCO</t>
  </si>
  <si>
    <t>MIF30015-W3 999M0BDWDINC STEELCO</t>
  </si>
  <si>
    <t>MIF30015-W2 999M0BDWDINC STEELCO</t>
  </si>
  <si>
    <t>MIF30015 999M0BDWDINC STEELCO</t>
  </si>
  <si>
    <t>MHC60008-W2 M-510 MARSDEN</t>
  </si>
  <si>
    <t>326740020</t>
  </si>
  <si>
    <t>AMALGAMATOR 6.01.00112 DE GOTZEN</t>
  </si>
  <si>
    <t>2ND W.C AMALGAMATOR 6.01.00112 DE</t>
  </si>
  <si>
    <t>3RD W.C AMALGAMATOR 6.01.00112 DE GOTZEN</t>
  </si>
  <si>
    <t>4TH W.C AMALGAMATOR 6.01.00112 DE GOTZEN</t>
  </si>
  <si>
    <t>5TH W.C AMALGAMATOR 6.01.00112 DE GOTZEN</t>
  </si>
  <si>
    <t>MOTOR ENDO RECIPROCATING J MORITA</t>
  </si>
  <si>
    <t>TESTER MOTOR RECIPRO 201070521 J MORITA</t>
  </si>
  <si>
    <t>SPRAY NOZZLE 201070351 J MORITA</t>
  </si>
  <si>
    <t>HANDPIECE HOLDER 201070278 J MORITA</t>
  </si>
  <si>
    <t>2ND W.C MOTOR RECIPRO 201810231 J MORITA</t>
  </si>
  <si>
    <t>3RD W.C MOTOR RECIPRO 201810231 J MORITA</t>
  </si>
  <si>
    <t>4TH W.C MOTOR RECIPRO 201810231 J MORITA</t>
  </si>
  <si>
    <t>5TH W.C MOTOR RECIPRO 201810231 J MORITA</t>
  </si>
  <si>
    <t>LIGHT LED CORDLES CURING PEN-E CHANGZHOU</t>
  </si>
  <si>
    <t>8MM STERILIZAB LIGHT 6551020 CHANGZHOU</t>
  </si>
  <si>
    <t>MDL10017-003 6531034 CHANGZHOU</t>
  </si>
  <si>
    <t>CARRYING TIPS 6551005 CHANGZHOU</t>
  </si>
  <si>
    <t>EYE SHIELD LIGHT CURNG 6541001 CHANGZHOU</t>
  </si>
  <si>
    <t>BASE STATN CHARG LT 6551022 CHANGZHOU</t>
  </si>
  <si>
    <t>2ND W.C LIGHT CURING PEN-E CHANGZHOU</t>
  </si>
  <si>
    <t>3RD W.C LIGHT CURING PEN - E CHANGZHOU</t>
  </si>
  <si>
    <t>4TH W.C LIGHT CURING PEN-E CHANGZHOU</t>
  </si>
  <si>
    <t>5TH W.C LIGHT CURING PEN - E CHANGZHOU</t>
  </si>
  <si>
    <t>SCALER ULTRAMINT PRO CHANGZHOU</t>
  </si>
  <si>
    <t>2ND W.C SCALER ULTRAMINT PRO CHANGZHOU</t>
  </si>
  <si>
    <t>3RD W.C SCALER ULTRAMINT PRO CHANGZHOU</t>
  </si>
  <si>
    <t>4TH W.C SCALER ULTRAMINT PRO CHANGZHOU</t>
  </si>
  <si>
    <t>5TH W.C SCALER ULTRAMINT PRO CHANGZHOU</t>
  </si>
  <si>
    <t>MDL10032-001 6980002 CHANGZHOU</t>
  </si>
  <si>
    <t>MDL10057 E-PEX PRO CHANGZHOU</t>
  </si>
  <si>
    <t>MDL10057-001 6015002 CHANGZHOU</t>
  </si>
  <si>
    <t>MDL10057-002 6151012 CHANGZHOU</t>
  </si>
  <si>
    <t>MDL10057-003 6072002 CHANGZHOU</t>
  </si>
  <si>
    <t>MDL10057-004 6015007 CHANGZHOU</t>
  </si>
  <si>
    <t>MDL10057-W2 E-PEX PRO CHANGZHOU</t>
  </si>
  <si>
    <t>MDL10057-W3 E-PEX PRO CHANGZHOU</t>
  </si>
  <si>
    <t>MDL10057-W4 E-PEX PRO CHANGZHOU</t>
  </si>
  <si>
    <t>MDL10057-W5 E-PEX PRO CHANGZHOU</t>
  </si>
  <si>
    <t>PLASTICIZER THERMO FAST PACK CHANGZHOU</t>
  </si>
  <si>
    <t>MDL10024-001 63516X CHANGZHOU</t>
  </si>
  <si>
    <t>PLUGGER F34 2103 025 0xx CHANGZHOU</t>
  </si>
  <si>
    <t>MDL10024-004 635102X CHANGZHOU</t>
  </si>
  <si>
    <t>MDL10024-W2 FAST PACK CHANGZHOU</t>
  </si>
  <si>
    <t>MDL10024-W3 FAST PACK CHANGZHOU</t>
  </si>
  <si>
    <t>MDL10024-W4 FAST PACK CHANGZHOU</t>
  </si>
  <si>
    <t>MDL10024-W5 FAST PACK CHANGZHOU</t>
  </si>
  <si>
    <t>1390000080</t>
  </si>
  <si>
    <t>TUBE TRACHEOSTOMY SIZE 4.0 373-4 TRACOE</t>
  </si>
  <si>
    <t>1390000090</t>
  </si>
  <si>
    <t>TUBE TRACHEOSTOMY 371 4.5 TRACOE</t>
  </si>
  <si>
    <t>1390000100</t>
  </si>
  <si>
    <t>TUBE PEDIA EXT CUFFED 5.0MM 373-5 TRACOE</t>
  </si>
  <si>
    <t>139008666</t>
  </si>
  <si>
    <t>DEBRIDER 12MEDT 1884012 SMEDTRONIC 4ROTA</t>
  </si>
  <si>
    <t>SERRATED NASAL MEDT 1883502 S MEDTRONIC</t>
  </si>
  <si>
    <t>139000535</t>
  </si>
  <si>
    <t>SRRTD NSAL 2.9ROT MEDT1882902 S MEDTRONC</t>
  </si>
  <si>
    <t>1390001180</t>
  </si>
  <si>
    <t>NASAL PACK BALLON RR551 RR751 SMITH&amp;NEPH</t>
  </si>
  <si>
    <t>785070287</t>
  </si>
  <si>
    <t>PHOSPHATE BUFFER DECONTA/NEUTR 240862 BD</t>
  </si>
  <si>
    <t>787801869</t>
  </si>
  <si>
    <t>PNEUMONIA PANEL 33 RFIT-ASY-0143 BIOFIRE</t>
  </si>
  <si>
    <t>787801860</t>
  </si>
  <si>
    <t>MENINGITIS/ENCEPH RFIT-ASY-0118 BIOFIRE</t>
  </si>
  <si>
    <t>787801855</t>
  </si>
  <si>
    <t>GASTROINTESTN PANL RFIT-ASY-0116 BIOFIRE</t>
  </si>
  <si>
    <t>787801878</t>
  </si>
  <si>
    <t>FECAL IMMUNOL CARTRIDG AR01-CT50 W.H.P.M</t>
  </si>
  <si>
    <t>PLATES MEDIA CAMPY LAKED AGAR 1093 SAUDI</t>
  </si>
  <si>
    <t>PLATES MEDIA CAMPY LAKED AGAR 1020 SAUDI</t>
  </si>
  <si>
    <t>PLATE R2A AGAR MEDIA RTU 1088 SPML</t>
  </si>
  <si>
    <t>788030392</t>
  </si>
  <si>
    <t>BOT CYSTIN TELURITE IM-MP-CTA-500G SIMAT</t>
  </si>
  <si>
    <t>788030660</t>
  </si>
  <si>
    <t>BRUCELLA BASE POWD SIM-MP-BRB-500G SIMAT</t>
  </si>
  <si>
    <t>PLATE LEGIONELLA 2010 WATIN-BIOLIFE</t>
  </si>
  <si>
    <t>788090267</t>
  </si>
  <si>
    <t>CARD CRE DET/CARB 211045-20-01 MEDOMICS</t>
  </si>
  <si>
    <t>786111064</t>
  </si>
  <si>
    <t>TRICHROME STAIN 500 ML RRSP189-D ATOM</t>
  </si>
  <si>
    <t>ANTI-CD10 (SP67) RABBIT MA5-27893 THERMO</t>
  </si>
  <si>
    <t>787802211</t>
  </si>
  <si>
    <t>CASSETTE SIZE 75 X T#TEC6 TECHS AND MORE</t>
  </si>
  <si>
    <t>CONTAINER SCREW TOP LID 5 GAL 110 KALTEK</t>
  </si>
  <si>
    <t>787802212</t>
  </si>
  <si>
    <t>CASSETTE PINK 10X75 TDTEC7 TECHS &amp; MORE</t>
  </si>
  <si>
    <t>790030281</t>
  </si>
  <si>
    <t>MARKER DELIMITING PEN USE 14201 APTACA</t>
  </si>
  <si>
    <t>787802215</t>
  </si>
  <si>
    <t>CABINET PARAFFIN BLOCKS 8 3808580E LEICA</t>
  </si>
  <si>
    <t>787802217</t>
  </si>
  <si>
    <t>KIT HEMATOXLIN AND EOSIN 3801698 LEICA</t>
  </si>
  <si>
    <t>ANTI-ALPHA FETO PROT RABBIT PA0963 LEICA</t>
  </si>
  <si>
    <t>BADGE FORMALDEHYDE AIRCHECK FB-001 ACS</t>
  </si>
  <si>
    <t>790000703</t>
  </si>
  <si>
    <t>SOLUTION CYTOLOGY 70780-001 HOLOGIC</t>
  </si>
  <si>
    <t>790000706</t>
  </si>
  <si>
    <t>SOLUTION CYTOLOGY 70779-001 HOLOGIC</t>
  </si>
  <si>
    <t>787802210</t>
  </si>
  <si>
    <t>BLD AUTOPSY KNIFE 170MM E18/37/8 EPREDIA</t>
  </si>
  <si>
    <t>7811302050</t>
  </si>
  <si>
    <t>GIEMSA SPECIAL STAIN GMHP-100T BIOGNOST</t>
  </si>
  <si>
    <t>787802129</t>
  </si>
  <si>
    <t>MOLD EMBED 15X15X5MM 0203-0002 CITOTEST</t>
  </si>
  <si>
    <t>787802213</t>
  </si>
  <si>
    <t>CASSET WHITE 10X75 0100-1103-16 CITOTEST</t>
  </si>
  <si>
    <t>787802229</t>
  </si>
  <si>
    <t>SLIDE POSITIVELY CHARGED 0810001 PAUL</t>
  </si>
  <si>
    <t>SCISSORS 171MM 1908-1125 CITOTEST</t>
  </si>
  <si>
    <t>787802192</t>
  </si>
  <si>
    <t>SLIDE POSTV CTRL HSV 1 BSB-9214-CS BIOSB</t>
  </si>
  <si>
    <t>7860105860</t>
  </si>
  <si>
    <t>SLIDE POSTV CTRL HSV 2 BSB-9216-CS BIOSB</t>
  </si>
  <si>
    <t>SV40 (MRQ-4) MOUSE MONO 5973775001 ROCHE</t>
  </si>
  <si>
    <t>7100001067</t>
  </si>
  <si>
    <t>FOC BENCHMARK 1000TST 5279771001 ROCHE</t>
  </si>
  <si>
    <t>7100000997</t>
  </si>
  <si>
    <t>KIT IHC ISH 200TEST 5273331001 ROCHE</t>
  </si>
  <si>
    <t>7100001070</t>
  </si>
  <si>
    <t>FOC BENCHMARK 1000TST 5424534001 ROCHE</t>
  </si>
  <si>
    <t>7100000996</t>
  </si>
  <si>
    <t>KIT IHC ISH 200TEST 5272017001 ROCHE</t>
  </si>
  <si>
    <t>ANTI- MUM 1 IHC IHC PDM420 BIOSYSTEMS</t>
  </si>
  <si>
    <t>789040052</t>
  </si>
  <si>
    <t>BOTTLE DILUENT AB LEICA K004 DIAGNOSTIC</t>
  </si>
  <si>
    <t>ANTI-CD15 (MMA) AB IHC PDM127 DIAGNOSTIC</t>
  </si>
  <si>
    <t>ANTI-MYOGENIN MOUSE PDM158 BIOSYSTEMS</t>
  </si>
  <si>
    <t>ANTI- C-KIT PRIMARY AB PDR045 DIAGNOSTIC</t>
  </si>
  <si>
    <t>ANTI-CYCLIN D1 RABBIT RMPD003 DIAGNOSTIC</t>
  </si>
  <si>
    <t>787802224</t>
  </si>
  <si>
    <t>MONO A CD246 ALK1 MAD-001720QD-7 MASTER</t>
  </si>
  <si>
    <t>FLUORESCENCE MOUNTNG MED RRSP008-11 ATOM</t>
  </si>
  <si>
    <t>IHC MICROSCOPE SLIDES FLEX 631-1176 VWR</t>
  </si>
  <si>
    <t>BOTTLE GLUTARALDEHYDE 25-50% 16210 EMS</t>
  </si>
  <si>
    <t>FLOW SENSOR NITRIC NOXKIT-1-10 NOXBOX</t>
  </si>
  <si>
    <t>NO REGULATOR NITRIC REG093 NOXBOX</t>
  </si>
  <si>
    <t>NO REGULATOR HOSE FXS543L NOXBOX</t>
  </si>
  <si>
    <t>2ND W.C NITRIC NOXDC-I NOXBOX</t>
  </si>
  <si>
    <t>3RD W.C NITRIC NOXDC-I NOXBOX</t>
  </si>
  <si>
    <t>NITRIC OXIDE DELIVERY SYS NOXDC-I NOXBOX</t>
  </si>
  <si>
    <t>O2 REGULATR NITRIC NOXDC-I O2 REG NOXBOX</t>
  </si>
  <si>
    <t>SAMPLE LINE NITRIC NOXKIT-1-10 NOXBOX</t>
  </si>
  <si>
    <t>1142222510</t>
  </si>
  <si>
    <t>STOCKING OPEN TOE CLA 2 LOHMANN&amp;RAUSCHER</t>
  </si>
  <si>
    <t>552022300</t>
  </si>
  <si>
    <t>SAF LANOLIN SEHR ALREEF FACTORY CO.</t>
  </si>
  <si>
    <t>7100000308</t>
  </si>
  <si>
    <t>INSULN TEST VITROS 6844425 ORTHOCLINIC</t>
  </si>
  <si>
    <t>780120124</t>
  </si>
  <si>
    <t>DEBUCAINE CHE LIQUID ARCH 6K9230 ABBOTT</t>
  </si>
  <si>
    <t>780120133</t>
  </si>
  <si>
    <t>KIT CHEM REA URINE NGAL 1P3725 ABBOTT</t>
  </si>
  <si>
    <t>133002594</t>
  </si>
  <si>
    <t>HI SPEED MEDT 1884015 S MEDTRONIC</t>
  </si>
  <si>
    <t>139000551</t>
  </si>
  <si>
    <t>INFERIOR 2MM ROTA S 1882040HR MEDTRONIC</t>
  </si>
  <si>
    <t>139008569</t>
  </si>
  <si>
    <t>DEBRIDER 40 MEDT 1884006 S MEDTRONIC</t>
  </si>
  <si>
    <t>MAIN AREA DELIVERY COST AMBU II COMSA</t>
  </si>
  <si>
    <t>2ND YR WRNTY COST R/T AMBULANCE II COMSA</t>
  </si>
  <si>
    <t>3RD YR WRNTY COST R/T AMBULANCE II COMSA</t>
  </si>
  <si>
    <t>4TH YR WRNTY COST R/T AMBULANCE II COMSA</t>
  </si>
  <si>
    <t>5TH YR WRNTY COST R/T AMBULANCE II COMSA</t>
  </si>
  <si>
    <t>AMBULANCE CUSTOMIZED TYPE II COMSA</t>
  </si>
  <si>
    <t>ROTATING SEAT-EVS R/T AMBULANCE II COMSA</t>
  </si>
  <si>
    <t>UVC AMBUII UVM-172-MP UVMASTERCAR</t>
  </si>
  <si>
    <t>ONE UNIT TRACK AMBULANCII 1016MM FERNO</t>
  </si>
  <si>
    <t>AIR FILTRATION AMBUII NV200 NOVAERUS</t>
  </si>
  <si>
    <t>SQUAD BENCH AMBU II COMSA</t>
  </si>
  <si>
    <t>COMPRS CHEST AMBU II Corpuls CPR CORPLUS</t>
  </si>
  <si>
    <t>STAIR CHAIR AMBULANCII MS-90059 MEDSOURC</t>
  </si>
  <si>
    <t>XFRAME STRETCH AMBU II MX PRO R3 STRYKER</t>
  </si>
  <si>
    <t>LIMBS SPLINT AMBUII IFA-AAN052917 DRAGON</t>
  </si>
  <si>
    <t>NECK COLLARS AMBULANCII DW-CC001A DRAGON</t>
  </si>
  <si>
    <t>HEAD IMMOBILIZER AMBUII DW-FA001A DRAGON</t>
  </si>
  <si>
    <t>SPIDER STRAPS R/T AMBULANCE II DRAGON</t>
  </si>
  <si>
    <t>SCOOP STRETCHR AMBUII DW-SC003 DRAGON</t>
  </si>
  <si>
    <t>PORTABLE VENT AMBU II Savina 300 DRAEGER</t>
  </si>
  <si>
    <t>THULIUM LASER TFL FIBERDUST 60W QUANTA</t>
  </si>
  <si>
    <t>FIBER CUTTER TFL AGM000080 QUANTA</t>
  </si>
  <si>
    <t>FIBER STRIPPER TFL OBM001075 QUANTA</t>
  </si>
  <si>
    <t>SWITCH FOOT LASER TFL MT01FSC QUANTA</t>
  </si>
  <si>
    <t>LASER REUS 200-220 TFL OAF402013 QUANTA</t>
  </si>
  <si>
    <t>LASER REUS 260-272 TFL OAF702713 QUANTA</t>
  </si>
  <si>
    <t>LASER REUS 365-400 TFL OAF703613 QUANTA</t>
  </si>
  <si>
    <t>LASER REUS 550-600 TFL OAF005513 QUANTA</t>
  </si>
  <si>
    <t>LASER REUS 800-1000 TFL OAF008013 QUANTA</t>
  </si>
  <si>
    <t>SAFETY GOGGLES TFL OBM003603 QUANTA</t>
  </si>
  <si>
    <t>FAC TRN LASER TFL FIBERDUST 60W QUANTA</t>
  </si>
  <si>
    <t>2ND YR WC LASER TFL FIBERDUST 60W QUANTA</t>
  </si>
  <si>
    <t>3RD YR WC LASER TFL FIBERDUST 60W QUANTA</t>
  </si>
  <si>
    <t>MOR110244-W4 THULIUM QUANTA</t>
  </si>
  <si>
    <t>ATELLICA IM CHIV QC 11200769 SIEMENS</t>
  </si>
  <si>
    <t>ATELLICA IM CA 19-9 DIL 10995491 SIEMENS</t>
  </si>
  <si>
    <t>ATELLICA IM RUB G QC 10995671 SIEMENS</t>
  </si>
  <si>
    <t>ATELLICA IM CMV IGG QC 11202209 SIEMENS</t>
  </si>
  <si>
    <t>787808091</t>
  </si>
  <si>
    <t>CA-125 II MARKER CMIA  8P4920 ABBOTT</t>
  </si>
  <si>
    <t>7100001075</t>
  </si>
  <si>
    <t>KIT SYPHILIS FOC IMMUNOLOGY DIASORIN</t>
  </si>
  <si>
    <t>7100001079</t>
  </si>
  <si>
    <t>FOC ANTI HBS QUANTITATIVE 310251DIASORIN</t>
  </si>
  <si>
    <t>7100001080</t>
  </si>
  <si>
    <t>KT ANTI FOC KIT IMMUNOLOGY DIASORIN</t>
  </si>
  <si>
    <t>7100001081</t>
  </si>
  <si>
    <t>KT IMMUNOLOGY FOC KIT DIASORIN</t>
  </si>
  <si>
    <t>7100001130</t>
  </si>
  <si>
    <t>KIT ANTI FOC IMMUNOLOGY - DIASORIN</t>
  </si>
  <si>
    <t>CA 12-5 CHEMISTRY COBAS 7026986190 ROCHE</t>
  </si>
  <si>
    <t>ATELLICA IM CONTROL IMMUNASSAY SIEMENS</t>
  </si>
  <si>
    <t>ATELLICA IM CA 15-3 CAL 10995487 SIEMENS</t>
  </si>
  <si>
    <t>ATELLICA IM CEA DIL 10995525 SIEMENS</t>
  </si>
  <si>
    <t>CAL ATELLICA IM CAL D 10995509 SIEMENS</t>
  </si>
  <si>
    <t>ATELLICA IM AHAVM QC 10995445 SIEMENS</t>
  </si>
  <si>
    <t>ATELLICA IM SYPH QC 10995676 SIEMENS</t>
  </si>
  <si>
    <t>CONTROL ATELLICA HBSII 10995605 SIEMENS</t>
  </si>
  <si>
    <t>ATELLICA IM AHBCM QC 10995450 SIEMENS</t>
  </si>
  <si>
    <t>7100000288</t>
  </si>
  <si>
    <t>IGE CAL STRIP 10-9459-01 THERMOFISHER</t>
  </si>
  <si>
    <t>7100000918</t>
  </si>
  <si>
    <t>FOC REAGENT CORE ARCHITECT 7P6001 ABBOTT</t>
  </si>
  <si>
    <t>7100000920</t>
  </si>
  <si>
    <t>FOC REAGENT CORE ARCHITECT 7P6010 ABBOTT</t>
  </si>
  <si>
    <t>7100000861</t>
  </si>
  <si>
    <t>FOC REAGENT HBSAG QUALIT 08P1010 ABBOTT</t>
  </si>
  <si>
    <t>7100000860</t>
  </si>
  <si>
    <t>FOC REAGENT HBSAG QUALIT 08P1001 ABBOTT</t>
  </si>
  <si>
    <t>ANTI-ANA SCREEN IGG CL IS-AI1001 IDS</t>
  </si>
  <si>
    <t>RF CHEMILUM IDS RFCOL-B00/IDS IDS</t>
  </si>
  <si>
    <t>TEST ACE ELISA IDS ANALYZER IS-5900 IDS</t>
  </si>
  <si>
    <t>782030435</t>
  </si>
  <si>
    <t>STNDRD EMA-IGG HELIOS/HEL 512.060 AESKU</t>
  </si>
  <si>
    <t>7100000766</t>
  </si>
  <si>
    <t>KIT CRP FOC CHEMISTRY C - BECKMAN</t>
  </si>
  <si>
    <t>777000220</t>
  </si>
  <si>
    <t>HCV AB RAPID CASSET SIM-RT-HCV-40T SIMAT</t>
  </si>
  <si>
    <t>786111020</t>
  </si>
  <si>
    <t>HIV ANTIGEN RAPID SIM-RT-HIVA-40T SIMAT</t>
  </si>
  <si>
    <t>787803227</t>
  </si>
  <si>
    <t>SOD ISE ELCTD DIMENSION 10445058 SIEMENS</t>
  </si>
  <si>
    <t>787808245</t>
  </si>
  <si>
    <t>ATELLICA CH ALPAMP 11097600 SIEMENS</t>
  </si>
  <si>
    <t>787808248</t>
  </si>
  <si>
    <t>ATELLICA CH ALT 11097605 SIEMENS</t>
  </si>
  <si>
    <t>787808249</t>
  </si>
  <si>
    <t>ATELLICA CH AST 11097607 SIEMENS</t>
  </si>
  <si>
    <t>VIT B12 CHM ATELLICA 10995714 SIEMENS</t>
  </si>
  <si>
    <t>787808218</t>
  </si>
  <si>
    <t>FOLATE SIEMENS ATELLICA 10995572 SIEMENS</t>
  </si>
  <si>
    <t>787808207</t>
  </si>
  <si>
    <t>HDL CHM ATELLICA 11537213 SIEMENS</t>
  </si>
  <si>
    <t>787808246</t>
  </si>
  <si>
    <t>ATELLICA CH IRON_2 11097601 SIEMENS</t>
  </si>
  <si>
    <t>787808241</t>
  </si>
  <si>
    <t>ATELLICA CH LDLP LDI 11097594 SIEMENS</t>
  </si>
  <si>
    <t>787808220</t>
  </si>
  <si>
    <t>FT3 SIEMENS ATELLICA 10995585 SIEMENS</t>
  </si>
  <si>
    <t>ATELLICA VB12 DTT/REL 10995718 SIEMENS</t>
  </si>
  <si>
    <t>ATELLICA IM FOL DTT/REL 10995576 SIEMENS</t>
  </si>
  <si>
    <t>LOCI TNIH CAL RC627 HM SIEMENS</t>
  </si>
  <si>
    <t>CALIBRATOR ATELLICA HDLC CAL CHOLESTER</t>
  </si>
  <si>
    <t>CHEMISTRY WASH RD701 HM SIEMENS</t>
  </si>
  <si>
    <t>ATELLICA IM VB12 DIL 10995716 SIEMENS</t>
  </si>
  <si>
    <t>ATELLICA IM FOL DIL 10995574 SIEMENS</t>
  </si>
  <si>
    <t>ATELLICA IM THCG DIL 10995691 SIEMENS</t>
  </si>
  <si>
    <t>ATELLICA CH ALP_2 CAL 11099316 SIEMENS</t>
  </si>
  <si>
    <t>ATELLICA IM EE2 DIL 10995563 SIEMENS</t>
  </si>
  <si>
    <t>ATELLICA T3/T4/VB12 ANC 10995682 SIEMENS</t>
  </si>
  <si>
    <t>ATELLICA IM RBC 10995440 SIEMENS</t>
  </si>
  <si>
    <t>7100000385</t>
  </si>
  <si>
    <t>PRINTER PAPER 25000500 IL</t>
  </si>
  <si>
    <t>7100000700</t>
  </si>
  <si>
    <t>FOC RGT C REACTIVE PROTEIN 8597452 ORTHO</t>
  </si>
  <si>
    <t>7100000699</t>
  </si>
  <si>
    <t>FOC RGT C REACTIVE PROTEIN 1320498 ORTHO</t>
  </si>
  <si>
    <t>7100000651</t>
  </si>
  <si>
    <t>FOC REAGENT CK MB VITROS 1286293 ORTHO</t>
  </si>
  <si>
    <t>7100000114</t>
  </si>
  <si>
    <t>CALIBRATOR MULTI-ANALYTE I 6801703 J&amp;J</t>
  </si>
  <si>
    <t>7100000652</t>
  </si>
  <si>
    <t>FOC REAGENT DIRECT HDL 6801896 ORTHO</t>
  </si>
  <si>
    <t>7100000637</t>
  </si>
  <si>
    <t>FOC REAGENT URINE PROTEIN 6800189 ORTHO</t>
  </si>
  <si>
    <t>7100000701</t>
  </si>
  <si>
    <t>FOC RGT C REACTIVE PROTEIN 8936049 ORTHO</t>
  </si>
  <si>
    <t>780020134</t>
  </si>
  <si>
    <t>SENTINEL PANCREATIC AMYLA A53704 BECKMAN</t>
  </si>
  <si>
    <t>7100000657</t>
  </si>
  <si>
    <t>FOC PROGESTERONE ACCESS 33555 BECKMAN</t>
  </si>
  <si>
    <t>7100000658</t>
  </si>
  <si>
    <t>FOC PROGESTERONE ACCESS 33556 BECKMAN</t>
  </si>
  <si>
    <t>7100000724</t>
  </si>
  <si>
    <t>KIT PARATHYROID FOC CHEMISTRY BECKMA</t>
  </si>
  <si>
    <t>7100000051</t>
  </si>
  <si>
    <t>ASSAYED CHEM 2 LACTATE E6090212 Randox</t>
  </si>
  <si>
    <t>7100000934</t>
  </si>
  <si>
    <t>KIT AB THYRO PEROXIDASE A18227 BECKMAN</t>
  </si>
  <si>
    <t>7100000130</t>
  </si>
  <si>
    <t>CKMB CONTROL SERUM L 1,9 ODR30035BECKMAN</t>
  </si>
  <si>
    <t>7100000135</t>
  </si>
  <si>
    <t>CLEANING SOLUTION ODR20067 Beckman</t>
  </si>
  <si>
    <t>7100000287</t>
  </si>
  <si>
    <t>SPECIALITY LEVEL 3 B06452 RANDOX</t>
  </si>
  <si>
    <t>7100000286</t>
  </si>
  <si>
    <t>SPECIALITY LEVEL 2 B06451 RANDOX</t>
  </si>
  <si>
    <t>7100000285</t>
  </si>
  <si>
    <t>SPECIALITY LEVEL 1 B06450 RANDOX</t>
  </si>
  <si>
    <t>7100000716</t>
  </si>
  <si>
    <t>KIT DHEA FOC CHEMISTRY - BECKMAN</t>
  </si>
  <si>
    <t>7100000778</t>
  </si>
  <si>
    <t>FOC RGT CKMB 2X230 IFCC ODR30034 BECKMAN</t>
  </si>
  <si>
    <t>7100000727</t>
  </si>
  <si>
    <t>KIT INSULIN FOC CHEMISTRY FOR BECKMA</t>
  </si>
  <si>
    <t>7100000332</t>
  </si>
  <si>
    <t>LDL CALIBRATOR BECKMAN COULTER ODC0012</t>
  </si>
  <si>
    <t>7100000662</t>
  </si>
  <si>
    <t>KIT FSH FOC CHEMISTRY REAGENT COULTE</t>
  </si>
  <si>
    <t>7100000646</t>
  </si>
  <si>
    <t>LH 4 FOC REAGENT CHEMISTRY ABBOTT</t>
  </si>
  <si>
    <t>7100000663</t>
  </si>
  <si>
    <t>KIT FT4 FOC CHEMISTRY REAGENT COULTE</t>
  </si>
  <si>
    <t>7100000677</t>
  </si>
  <si>
    <t>KIT TESTESTERONE FOC REAGENT BECKMAN</t>
  </si>
  <si>
    <t>7100000720</t>
  </si>
  <si>
    <t>FOC RGNT FERRITEN ACCESS 33025 BECKMAN</t>
  </si>
  <si>
    <t>7100000667</t>
  </si>
  <si>
    <t>KIT MICROPROTIENE B62701 RANDOX</t>
  </si>
  <si>
    <t>7100000668</t>
  </si>
  <si>
    <t>KIT MICROPROTIENE B62702 RANDOX</t>
  </si>
  <si>
    <t>7100000748</t>
  </si>
  <si>
    <t>FOC REAGENT MICRO TOT PROT C15097 RANDOX</t>
  </si>
  <si>
    <t>7100000747</t>
  </si>
  <si>
    <t>FOC REAGENT MICRO TOT PROT C15098 RANDOX</t>
  </si>
  <si>
    <t>7100000656</t>
  </si>
  <si>
    <t>FOC RGT BILIRUBIN TEST B12396 CANTERBURY</t>
  </si>
  <si>
    <t>7100000664</t>
  </si>
  <si>
    <t>KIT FT3 FOC CHEMISTRY REAGENT COULTE</t>
  </si>
  <si>
    <t>THERAPEUTIC DRUG CTRL L 2 C33181 RANDOX</t>
  </si>
  <si>
    <t>7100000641</t>
  </si>
  <si>
    <t>FOC RGNT CORTISOL ACCESS 33605 BECKMAN</t>
  </si>
  <si>
    <t>7100000356</t>
  </si>
  <si>
    <t>MULTICHECKCARDIACLEVEL 2 TECHNOPATH</t>
  </si>
  <si>
    <t>7100000510</t>
  </si>
  <si>
    <t>PRINTER PAPER AVL995HB 984-070RADIOMETER</t>
  </si>
  <si>
    <t>7100000968</t>
  </si>
  <si>
    <t>FOC CALIB ISE AU480/AU680 66039 BECKMAN</t>
  </si>
  <si>
    <t>7100000231</t>
  </si>
  <si>
    <t>MULTI-CHECK COMBI L 1 944-198 RADIOMETER</t>
  </si>
  <si>
    <t>7100000131</t>
  </si>
  <si>
    <t>CK-MB CONT SRUM 2.9X2ML ODR30036 BECKMAN</t>
  </si>
  <si>
    <t>7100000336</t>
  </si>
  <si>
    <t>LIH REAGENT 16 X 48ML OSR62166 BECKMAN</t>
  </si>
  <si>
    <t>7100000969</t>
  </si>
  <si>
    <t>FOC CALIB ISE AU480/AU680 66313 BECKMAN</t>
  </si>
  <si>
    <t>AMH 8819378190 COBAS E402-801 ROCHE</t>
  </si>
  <si>
    <t>787803873</t>
  </si>
  <si>
    <t>CHOLESTEROL C303-503 8057443190 ROCHE</t>
  </si>
  <si>
    <t>787803874</t>
  </si>
  <si>
    <t>CORTISOL E402 E801 7027150190 ROCHE</t>
  </si>
  <si>
    <t>787803876</t>
  </si>
  <si>
    <t>IRON CHEM C303 C503 8057931190 ROCHE</t>
  </si>
  <si>
    <t>787803877</t>
  </si>
  <si>
    <t>LDH COBAS C303 C503 8057958190 ROCHE</t>
  </si>
  <si>
    <t>787803879</t>
  </si>
  <si>
    <t>ALANINE AMNO-TRNSF C503 8104697190 ROCHE</t>
  </si>
  <si>
    <t>787803880</t>
  </si>
  <si>
    <t>PTH ANALYZER E402 E801 8928428190 ROCHE</t>
  </si>
  <si>
    <t>787803881</t>
  </si>
  <si>
    <t>PROGESTERONE E402 E801 7027699190 ROCHE</t>
  </si>
  <si>
    <t>787803882</t>
  </si>
  <si>
    <t>GGT CHEM C303 C503 8057796190 ROCHE</t>
  </si>
  <si>
    <t>787803883</t>
  </si>
  <si>
    <t>GLUCOSE CHEM C303 C503 8057800190 ROCHE</t>
  </si>
  <si>
    <t>787803884</t>
  </si>
  <si>
    <t>HBA1C CHEM C303 C503 9529713190 ROCHE</t>
  </si>
  <si>
    <t>787803885</t>
  </si>
  <si>
    <t>LIPASE CHEM C303 C503 8057982190 ROCHE</t>
  </si>
  <si>
    <t>787803888</t>
  </si>
  <si>
    <t>AMYLASE CHEM C303 C503 8056811190 ROCHE</t>
  </si>
  <si>
    <t>787803889</t>
  </si>
  <si>
    <t>CREATN PHOSKNZ C303-503 8057460190 ROCHE</t>
  </si>
  <si>
    <t>787803890</t>
  </si>
  <si>
    <t>ESTRADIOL E402 E801 7027249190 ROCHE</t>
  </si>
  <si>
    <t>787803891</t>
  </si>
  <si>
    <t>TESTOSTERONE E402 E801 8946370190 ROCHE</t>
  </si>
  <si>
    <t>787803894</t>
  </si>
  <si>
    <t>TRIGLYCERIDE C303-503 8058687190 ROCHE</t>
  </si>
  <si>
    <t>787803895</t>
  </si>
  <si>
    <t>URIC ACID CHM C303 C503 8058750190 ROCHE</t>
  </si>
  <si>
    <t>787803898</t>
  </si>
  <si>
    <t>AFP COBAS E402 E801 9015124190 ROCHE</t>
  </si>
  <si>
    <t>787803902</t>
  </si>
  <si>
    <t>C-PEPTIDE E402 E801 7027168190 ROCHE</t>
  </si>
  <si>
    <t>787803913</t>
  </si>
  <si>
    <t>TROPONIN I E402 E801 7028059190 ROCHE</t>
  </si>
  <si>
    <t>787803916</t>
  </si>
  <si>
    <t>FSH COBAS E402 E801 8932387190 ROCHE</t>
  </si>
  <si>
    <t>787803917</t>
  </si>
  <si>
    <t>TSH RECEPT AB E402 E801 8496633190 ROCHE</t>
  </si>
  <si>
    <t>787803919</t>
  </si>
  <si>
    <t>VITAMIN D E402 E802 9038086190 ROCHE</t>
  </si>
  <si>
    <t>787803920</t>
  </si>
  <si>
    <t>DIRECT BILIRUB C303-503 8056951190 ROCHE</t>
  </si>
  <si>
    <t>787803924</t>
  </si>
  <si>
    <t>AST COBAS C303 503 8056838190 ROCHE</t>
  </si>
  <si>
    <t>787803925</t>
  </si>
  <si>
    <t>UREA CHEM C303 C503 8058806190 ROCHE</t>
  </si>
  <si>
    <t>787803940</t>
  </si>
  <si>
    <t>CALCIUM CHEM C303 C503 8057427190 ROCHE</t>
  </si>
  <si>
    <t>787803949</t>
  </si>
  <si>
    <t>LH ANALYZER E402 E801 7027575190 ROCHE</t>
  </si>
  <si>
    <t>787803958</t>
  </si>
  <si>
    <t>ALBUMIN CHEM C303 C503 8056692190 ROCHE</t>
  </si>
  <si>
    <t>787803972</t>
  </si>
  <si>
    <t>FT4 COBAS E402 E801 9043284190 ROCHE</t>
  </si>
  <si>
    <t>DHEA-S COBAS E402 E801 7027192190 ROCHE</t>
  </si>
  <si>
    <t>787804027</t>
  </si>
  <si>
    <t>CREATINE CK-MB C303-503 8057486190 ROCHE</t>
  </si>
  <si>
    <t>ADRENO ACTH E402 E801 8946728190 ROCHE</t>
  </si>
  <si>
    <t>787803941</t>
  </si>
  <si>
    <t>PROLACTIN E402 E801 7027737190 ROCHE</t>
  </si>
  <si>
    <t>IBCT CALIBRATOR DC84 SIEMENS</t>
  </si>
  <si>
    <t>STANDARD A 11099304 SIEMENS</t>
  </si>
  <si>
    <t>STD B + SALT BRIDGE 11099306 SIEMENS</t>
  </si>
  <si>
    <t>7100000487</t>
  </si>
  <si>
    <t>HBA1C CTRL SET LEVEL 1 2 HA5072 RANDOX</t>
  </si>
  <si>
    <t>AHDL CALIBRATOR DC48B SIEMENS</t>
  </si>
  <si>
    <t>CKMB MASS CALIBRATOR 10995532 SIEMENS</t>
  </si>
  <si>
    <t>ATELLICA IM IRI DIL 10995630 SIEMENS</t>
  </si>
  <si>
    <t>IRON CALIBRATOR SIEMENS</t>
  </si>
  <si>
    <t>LIPASE CALIBRATOR DC56 SIEMENS</t>
  </si>
  <si>
    <t>ATELLICA IM VITD DIL 10995721 SIEMENS</t>
  </si>
  <si>
    <t>ATELLICA IM CK-MB 10995533 SIEMENS</t>
  </si>
  <si>
    <t>ATELLICA IM IRI CAL 10995629 SIEMENS</t>
  </si>
  <si>
    <t>ALDL CALIBRATOR DIMENSION DC131 SIEMENS</t>
  </si>
  <si>
    <t>ATELLICA IM VITD QC 10995724 SIEMENS</t>
  </si>
  <si>
    <t>ATELLICA IM CPS CAL 10995542 SIEMENS</t>
  </si>
  <si>
    <t>CALIBRATOR COR PRGE 10995512 SIEMENS</t>
  </si>
  <si>
    <t>ENZYME I FOC SIEMENS</t>
  </si>
  <si>
    <t>7100000512</t>
  </si>
  <si>
    <t>AMMONIAL CONTROL L1 EA1367 RANDOX</t>
  </si>
  <si>
    <t>MICROALBUMIN_2 CAL 11099435 SIEMENS</t>
  </si>
  <si>
    <t>CALIBRATOR ENZYME II DC143 SIEMENS</t>
  </si>
  <si>
    <t>ALPI CALIB. DC150 SIEMENS</t>
  </si>
  <si>
    <t>PROBE CLEANER SAMPLE RD703 SIEMENS</t>
  </si>
  <si>
    <t>CALIBRATOR UP/UCFP 11099339 SIEMENS</t>
  </si>
  <si>
    <t>SAMPLE DILUENT 791092901 SIEMENS</t>
  </si>
  <si>
    <t>ENZYME DILUENT 790035901 SIEMENS</t>
  </si>
  <si>
    <t>LIQUID URINE FOC SIEMENS</t>
  </si>
  <si>
    <t>CHOLESTEROL CALIBRATOR DC16 SIEMENS</t>
  </si>
  <si>
    <t>CHEMISTRY III CALIBRATOR DC130 SIEMENS</t>
  </si>
  <si>
    <t>ATELLICA IM PTH QC 10995626 SIEMENS</t>
  </si>
  <si>
    <t>7100000190</t>
  </si>
  <si>
    <t>CUVETTES FOR CENTAUR XPT10309546 SIEMENS</t>
  </si>
  <si>
    <t>7100000687</t>
  </si>
  <si>
    <t>QUAL CTRL REA RANDOX HN1530 ALGOSAIBI</t>
  </si>
  <si>
    <t>ATELLICA CH CHEM III CAL 11099335SIEMENS</t>
  </si>
  <si>
    <t>PURIFIED WATER DILUENT DIMENSION SIEMENS</t>
  </si>
  <si>
    <t>7100000642</t>
  </si>
  <si>
    <t>FOC TUBE SAMPLE CUP 2ML 11069062 SIEMENS</t>
  </si>
  <si>
    <t>RANDOX HUMAN ASSAYED MULTISERA L3 RANDOX</t>
  </si>
  <si>
    <t>CUVETTE CARTRIDGE DIMENSION D828 SIEMENS</t>
  </si>
  <si>
    <t>AMIKACIN CHEM ALINITY CI 9P4420 ABBOTT</t>
  </si>
  <si>
    <t>7100000174</t>
  </si>
  <si>
    <t>I-STAT ACT CTL LVL2 06P17-16 ABBOTT</t>
  </si>
  <si>
    <t>7100000173</t>
  </si>
  <si>
    <t>I-STAT ACT CTL LVL1 06P17-15 ABBOTT</t>
  </si>
  <si>
    <t>787808155</t>
  </si>
  <si>
    <t>LIPASE CHEMISTRY ALINITY 4U0020 ABBOTT</t>
  </si>
  <si>
    <t>787808179</t>
  </si>
  <si>
    <t>TOT BILIRUBIN CHEM ALINITY 4U0520 ABBOTT</t>
  </si>
  <si>
    <t>RSV POCT RAPID IRS-502 CITEST</t>
  </si>
  <si>
    <t>787803875</t>
  </si>
  <si>
    <t>HDL COBAS C303 C503 8057877190 ROCHE</t>
  </si>
  <si>
    <t>787803878</t>
  </si>
  <si>
    <t>LDL C303-503 8057966190 ROCHE</t>
  </si>
  <si>
    <t>787803886</t>
  </si>
  <si>
    <t>AMMONIA CHEM C303 C503 8058024190 ROCHE</t>
  </si>
  <si>
    <t>787803892</t>
  </si>
  <si>
    <t>TOT BILIRUBIN C303-503 10421436190 ROCHE</t>
  </si>
  <si>
    <t>787803893</t>
  </si>
  <si>
    <t>TIBC COBAS C303 C503 8058776190 ROCHE</t>
  </si>
  <si>
    <t>787803896</t>
  </si>
  <si>
    <t>INSULIN COBAS E402 E801 7027559190 ROCHE</t>
  </si>
  <si>
    <t>787803907</t>
  </si>
  <si>
    <t>VITAMIN B12 E402 E801 7028121190 ROCHE</t>
  </si>
  <si>
    <t>787803915</t>
  </si>
  <si>
    <t>FT3 COBAS E402 E801 9005811190 ROCHE</t>
  </si>
  <si>
    <t>787803921</t>
  </si>
  <si>
    <t>PHOSPHORS CHM C303 C503 8058610190 ROCHE</t>
  </si>
  <si>
    <t>787803922</t>
  </si>
  <si>
    <t>MAGNESUM CHEM C303 C503 8058016190 ROCHE</t>
  </si>
  <si>
    <t>787803923</t>
  </si>
  <si>
    <t>TOT PROTEIN C303-503 8058652190 ROCHE</t>
  </si>
  <si>
    <t>787803927</t>
  </si>
  <si>
    <t>FERRITIN COBASE402 E801 7027273190 ROCHE</t>
  </si>
  <si>
    <t>787803934</t>
  </si>
  <si>
    <t>MICROALBUMIN C303-503 8056722190 ROCHE</t>
  </si>
  <si>
    <t>787804028</t>
  </si>
  <si>
    <t>CREATNINE CHM C303 C503 8057532190 ROCHE</t>
  </si>
  <si>
    <t>VITROS CALIBR KIT 33 6844521 ORTHO CLINC</t>
  </si>
  <si>
    <t>CONTROL DIABETES LIQ DBCLMP ORTHO CLINIC</t>
  </si>
  <si>
    <t>MOR10132-W4 PRO8200SB CONMED</t>
  </si>
  <si>
    <t>MOR10132-W3 PRO8200SB CONMED</t>
  </si>
  <si>
    <t>MOR10132-W2 PRO8200SB CONMED</t>
  </si>
  <si>
    <t>MOR10132-008 L3500SB CONMED</t>
  </si>
  <si>
    <t>MOR10132-007 L3000LG CONMED</t>
  </si>
  <si>
    <t>MOR10132-003 TR12R CONMED</t>
  </si>
  <si>
    <t>MOR10132-002 PRO8200SB CONMED</t>
  </si>
  <si>
    <t>MOR10132-001 L3000 CONMED</t>
  </si>
  <si>
    <t>MOR10132-006 502314400 CONMED</t>
  </si>
  <si>
    <t>MOR10132-005 504414500 CONMED</t>
  </si>
  <si>
    <t>MOR10132-004 502324700 CONMED</t>
  </si>
  <si>
    <t>DRILL ORTHOPEDIC BASIC PRO8200SB CONMED</t>
  </si>
  <si>
    <t>543011037</t>
  </si>
  <si>
    <t>ZINC 10MG TABLET WESTERN MEDICALS</t>
  </si>
  <si>
    <t>GAS MED OXYGEN HP J REF TAIF 13 CLOUDS</t>
  </si>
  <si>
    <t>GAS MED N2O HP E RF TAIF 112323 GAS TECH</t>
  </si>
  <si>
    <t>7860103960</t>
  </si>
  <si>
    <t>ANTI-CA19-9 121SLE 399M-18 CELL MARQUE</t>
  </si>
  <si>
    <t>SQUIRREL HAIR BRUSH 6 TMPB09 TECHS&amp;MORE</t>
  </si>
  <si>
    <t>POCT HEMGLBN A1C DIAPRO DI72020 DIASYSTM</t>
  </si>
  <si>
    <t>787802203</t>
  </si>
  <si>
    <t>REA PERFORN ANTIBODY 316M-18 CELL MARQUE</t>
  </si>
  <si>
    <t>CONFIRM CYTOKERATIN 2 R/5587760001 ROCHE</t>
  </si>
  <si>
    <t>VENTANA ANTI P63 4A4 R/5867061001 ROCHE</t>
  </si>
  <si>
    <t>CONFIRM ANTI DESMIN R/5267005001 ROCHE</t>
  </si>
  <si>
    <t>CD24 PE IVD/ASR RTU FC B92425 BECKMAN</t>
  </si>
  <si>
    <t>INTEGRATED PATIENT CHAIR HEINEMANN</t>
  </si>
  <si>
    <t>191014948</t>
  </si>
  <si>
    <t>NEEDL BREAST LOCALIZATION PREOP STERYLAB</t>
  </si>
  <si>
    <t>GUIDEWIRE PERIPH INTERVEN 018 TERUMO</t>
  </si>
  <si>
    <t>191014990</t>
  </si>
  <si>
    <t>GASTROJEJUNOSTOMY 9843X + 0200-XX AVANOS</t>
  </si>
  <si>
    <t>191010736</t>
  </si>
  <si>
    <t>CARTRIDGES FOR ACT DISPOSABLE HELENA LAB</t>
  </si>
  <si>
    <t>191015860</t>
  </si>
  <si>
    <t>CATHETER DEVICE CHRONIC OTB59120A CORDIS</t>
  </si>
  <si>
    <t>137400108</t>
  </si>
  <si>
    <t>CUP NEBULIZER NEB MP00006 DRAGER</t>
  </si>
  <si>
    <t>1330619300</t>
  </si>
  <si>
    <t>LABEL ANESTHESIA LABEL-XXX TRIARC MED</t>
  </si>
  <si>
    <t>1330619260</t>
  </si>
  <si>
    <t>MICROLRN TUB 5MM PVC 501-2050ML SMMP</t>
  </si>
  <si>
    <t>133002583</t>
  </si>
  <si>
    <t>TUBE ENDOTRACHEAL 680-1435 SMMP</t>
  </si>
  <si>
    <t>1330619130</t>
  </si>
  <si>
    <t>SYRINGE PUMP MICRO EXT PA-150 BD</t>
  </si>
  <si>
    <t>1330619240</t>
  </si>
  <si>
    <t>CANNULA ARTERIAL 20GAX45MM 682245 BD</t>
  </si>
  <si>
    <t>ISOPROPANOL 99% 1L 25219 S.D.FINE</t>
  </si>
  <si>
    <t>780232223</t>
  </si>
  <si>
    <t>POTASSIUM CHLORIDE SATURATE AL3671 ALPHA</t>
  </si>
  <si>
    <t>OIL IMMERSION TYPE N W/ RI 28081 HIGH</t>
  </si>
  <si>
    <t>METHANOL 99.8% 2.5L 34860-2.5L-R MERCK</t>
  </si>
  <si>
    <t>2-PROPANOL 99.5% LIQ 1L 190764-1L MERCK</t>
  </si>
  <si>
    <t>785020308</t>
  </si>
  <si>
    <t>CELESTINE BLUE PURE SIM-CH-CLB-10G SIMAT</t>
  </si>
  <si>
    <t>METHANOL 99.9% 5L SIM-CH-MELC-5L SIMAT</t>
  </si>
  <si>
    <t>787804502</t>
  </si>
  <si>
    <t>EOSIN Y ALCOHOL SIM-ST-EYI-S-2.5L SIMAT</t>
  </si>
  <si>
    <t>METHANOL 99.9% LC SIM-CH-MELC-1L SIMAT</t>
  </si>
  <si>
    <t>DIMETHYL SULFOXD 90032283-100ML MOLEKULA</t>
  </si>
  <si>
    <t>787804418</t>
  </si>
  <si>
    <t>ETHANOL 70% SOLUTION 1L PV-CR0008 PHARMA</t>
  </si>
  <si>
    <t>787804432</t>
  </si>
  <si>
    <t>ETHANOL 70% SOLUTN 2.5L PV-CR0009 PHARMA</t>
  </si>
  <si>
    <t>787804491</t>
  </si>
  <si>
    <t>ETHANOL 50% SOLUTION 1L PV-CR0007 PHARMA</t>
  </si>
  <si>
    <t>787804493</t>
  </si>
  <si>
    <t>XYLENE 99.5% MW 106.17 PV-CR0041 PHARMA</t>
  </si>
  <si>
    <t>787807330</t>
  </si>
  <si>
    <t>CABINET 600 SLIDES DS51/DS10 DELTALAB</t>
  </si>
  <si>
    <t>787807705</t>
  </si>
  <si>
    <t>SLIDE 80 ML 191105 DELTALAB</t>
  </si>
  <si>
    <t>787807492</t>
  </si>
  <si>
    <t>FORCEPS 14CM LONG 19501 DELTALAB</t>
  </si>
  <si>
    <t>787807868</t>
  </si>
  <si>
    <t>TUBE 0.5 ML 365986 BD</t>
  </si>
  <si>
    <t>787807821</t>
  </si>
  <si>
    <t>TUBE AUTOMATION SYSTEM 367378 BD</t>
  </si>
  <si>
    <t>787807819</t>
  </si>
  <si>
    <t>TUBE LAB AUTOMATION 683050202 IMPROVE</t>
  </si>
  <si>
    <t>TUBE 0030119487 EPPENDORF</t>
  </si>
  <si>
    <t>DISPENSER CAL 4966000010 EPPENDORF</t>
  </si>
  <si>
    <t>TUBE 50 ML 546041G TARSONS</t>
  </si>
  <si>
    <t>RACK 24 TUBES 241013-W TARSONS</t>
  </si>
  <si>
    <t>PLATE 2000 UL 503102 NEST</t>
  </si>
  <si>
    <t>787807522</t>
  </si>
  <si>
    <t>MARKERS BLACK COLOR 6000-0001 CITOTEST</t>
  </si>
  <si>
    <t>787807756</t>
  </si>
  <si>
    <t>TIMER STOPWATCH 5210-0001 CITOTEST</t>
  </si>
  <si>
    <t>787807729</t>
  </si>
  <si>
    <t>STAINING 20 SLIDES 0410-0004 CITOTEST</t>
  </si>
  <si>
    <t>787807494</t>
  </si>
  <si>
    <t>FUNNEL AUTOCLAV 150 4512-0019 CITOTEST</t>
  </si>
  <si>
    <t>STAINING 10 SL 90ML BI0098 ELECTRONIC</t>
  </si>
  <si>
    <t>TUBE 15 ML GENTTPN15-SP SHIV</t>
  </si>
  <si>
    <t>787807512</t>
  </si>
  <si>
    <t>KIT AND COMPACT 481001 FYTERTECH</t>
  </si>
  <si>
    <t>787807445</t>
  </si>
  <si>
    <t>FILTER DIAMETER 10CM FP-001-100-SP SHIV</t>
  </si>
  <si>
    <t>MICROAMP 96 WELL BASE 10 N8010531 THERMO</t>
  </si>
  <si>
    <t>787807289</t>
  </si>
  <si>
    <t>BAG LABEL 27X24CM 262-BH10091 SAUDI</t>
  </si>
  <si>
    <t>787807515</t>
  </si>
  <si>
    <t>LABELS 23 MM 019-LB123 SAUDI MAIS</t>
  </si>
  <si>
    <t>787807287</t>
  </si>
  <si>
    <t>BAG LABEL 38X38 262-BH3838 SAUDI MAIS</t>
  </si>
  <si>
    <t>787807288</t>
  </si>
  <si>
    <t>BAG LABEL 48X58 62-BH4858A SAUDI MAIS</t>
  </si>
  <si>
    <t>TIPS 50 UL AT-50-S-F-B ACCUMAX</t>
  </si>
  <si>
    <t>RACK BENCH TOP 612-3848 VWR</t>
  </si>
  <si>
    <t>OIL LIQUID 20M 630-3082 VWR</t>
  </si>
  <si>
    <t>787807495</t>
  </si>
  <si>
    <t>POWDER 221-0241 VWR</t>
  </si>
  <si>
    <t>787807226</t>
  </si>
  <si>
    <t>TUBE 5 MF901111305 SEASIGHT</t>
  </si>
  <si>
    <t>785060638</t>
  </si>
  <si>
    <t>THERMOMETER 100 C) 38/600/0 SBS</t>
  </si>
  <si>
    <t>FUNNEL PPP 65MM 207.303.02 GLASSCO</t>
  </si>
  <si>
    <t>THERMOMETER 50 #C 12/421/3</t>
  </si>
  <si>
    <t>787807548</t>
  </si>
  <si>
    <t>PH TO 20) DPH100 DLAB</t>
  </si>
  <si>
    <t>787807552</t>
  </si>
  <si>
    <t>PIPETTE REPEATER 7016201001 D LAB</t>
  </si>
  <si>
    <t>787807554</t>
  </si>
  <si>
    <t>PIPETTE 20-300 UL 7016201006 DLAB</t>
  </si>
  <si>
    <t>FILTER DIA 18.5CM F1002-185 CHMLAB</t>
  </si>
  <si>
    <t>787807541</t>
  </si>
  <si>
    <t>PARAFILM X 250FT HS234526C HEATHROW</t>
  </si>
  <si>
    <t>CHAMBER STERILE CLEAR 30108 SPL</t>
  </si>
  <si>
    <t>787807491</t>
  </si>
  <si>
    <t>FORCEPS 12CM LONG 90061 SPL</t>
  </si>
  <si>
    <t>TIPS GT205-406 NINGBO</t>
  </si>
  <si>
    <t>TIPS 200 UL GT205-408 NINGBO</t>
  </si>
  <si>
    <t>787807747</t>
  </si>
  <si>
    <t>TAPE IND ADHESIVE GT171-100 NINGBO</t>
  </si>
  <si>
    <t>787807755</t>
  </si>
  <si>
    <t>TIMER WITH MEMORY 28/207/0 BRANNAN</t>
  </si>
  <si>
    <t>787801223</t>
  </si>
  <si>
    <t>PIPETTE 2-20 UL HD-6015026 CHINA</t>
  </si>
  <si>
    <t>787807614</t>
  </si>
  <si>
    <t>PIPETTE 1000UL HD-6015019 CHINA HUIDA</t>
  </si>
  <si>
    <t>BOX 100 SLIDE HP4011 CHINA</t>
  </si>
  <si>
    <t>787807323</t>
  </si>
  <si>
    <t>BOX 50 SLIDE HP4010 CHINA</t>
  </si>
  <si>
    <t>787807804</t>
  </si>
  <si>
    <t>TRANSFER 3 ML HP20101 CHINA</t>
  </si>
  <si>
    <t>TRANSFER 1 ML HP20061 CHINA</t>
  </si>
  <si>
    <t>787807343</t>
  </si>
  <si>
    <t>CARDBOARD 5 SLIDES HPCM-05 CHINA</t>
  </si>
  <si>
    <t>787807341</t>
  </si>
  <si>
    <t>CARDBOARD 3 SLIDES HPCM-03 CHINA</t>
  </si>
  <si>
    <t>787807403</t>
  </si>
  <si>
    <t>CRYOBOX 136X136X55MM 90-5281 BIOLOGIX</t>
  </si>
  <si>
    <t>787807603</t>
  </si>
  <si>
    <t>PIPETTE 1-100 UL MP-SA SCITEK</t>
  </si>
  <si>
    <t>787807716</t>
  </si>
  <si>
    <t>SLIDE 25X75X1 RW-SGNF-25X75X1MM RAWAND</t>
  </si>
  <si>
    <t>787807284</t>
  </si>
  <si>
    <t>APPLICATOR 6 " RW-ANS RAWAND</t>
  </si>
  <si>
    <t>787807283</t>
  </si>
  <si>
    <t>APPLICATOR 6 INCH RW-CANS RAWAND</t>
  </si>
  <si>
    <t>787807694</t>
  </si>
  <si>
    <t>ROLL 50 M 2300-772 CYTIVA</t>
  </si>
  <si>
    <t>787807825</t>
  </si>
  <si>
    <t>VACUETTE 7 ML SERUM 455099 GREINER BIO</t>
  </si>
  <si>
    <t>787807811</t>
  </si>
  <si>
    <t>TUBE LAB AUTOMATION 454322 GREINER</t>
  </si>
  <si>
    <t>PLAIN WITH CLOT 454067 GREINER BIO ONE</t>
  </si>
  <si>
    <t>787807824</t>
  </si>
  <si>
    <t>PLAIN CLOT ACTIVAT GEL5ML 456018 GREINER</t>
  </si>
  <si>
    <t>K2 EDTA 1.8 TO 454047 GREINER BIO ONE</t>
  </si>
  <si>
    <t>787807818</t>
  </si>
  <si>
    <t>K2 EDTA 4ML - 5ML 454209 GREINER BIO ONE</t>
  </si>
  <si>
    <t>TUBE LAB AUTOMATION 454061 GREINER</t>
  </si>
  <si>
    <t>787807862</t>
  </si>
  <si>
    <t>TUBE 3 ML BCT-HS-21300 HEALTH</t>
  </si>
  <si>
    <t>787807877</t>
  </si>
  <si>
    <t>TUBE 4 ML BCT-HS-10400 HEALTH SUPPLY</t>
  </si>
  <si>
    <t>787807874</t>
  </si>
  <si>
    <t>TUBE BCT-HS-10300A HEALTH SUPPLY FACTORY</t>
  </si>
  <si>
    <t>787807864</t>
  </si>
  <si>
    <t>TUBE 3 BCT-HS-17300 HEALTH</t>
  </si>
  <si>
    <t>198000209</t>
  </si>
  <si>
    <t>CNTNR UNV 30ML HS-UCC-7001 HEALTH SUPPLY</t>
  </si>
  <si>
    <t>787807836</t>
  </si>
  <si>
    <t>TUBE THREE TUBE BCT-HS-10600B HEALTH</t>
  </si>
  <si>
    <t>787807829</t>
  </si>
  <si>
    <t>FLRD BCT-HS-18200A HEALTH SUPPLY FACTORY</t>
  </si>
  <si>
    <t>CRYOBOX 96 WELL TMALPCRCO962000 TECHS</t>
  </si>
  <si>
    <t>PIPETTE 500-5000 UL SLP-5000 MICROLIT</t>
  </si>
  <si>
    <t>BTL TOP DSPNSR 5 25ML SCI-30 MICROLIT.US</t>
  </si>
  <si>
    <t>SCITUS BTL TOP DIS SCI-2.5 MICROLIT.US</t>
  </si>
  <si>
    <t>TIMER WITH MEMORY TIME-W24-010 LABBOX</t>
  </si>
  <si>
    <t>7820800381</t>
  </si>
  <si>
    <t>HOLDER 13-16 DIAMETER MF581001 MEDLAND</t>
  </si>
  <si>
    <t>787807508</t>
  </si>
  <si>
    <t>HOLDER COLLEC TUBES MF581001LF MEDLAND</t>
  </si>
  <si>
    <t>787807398</t>
  </si>
  <si>
    <t>COVER THICK NO.1 MF03402232 MEDLAND</t>
  </si>
  <si>
    <t>787807296</t>
  </si>
  <si>
    <t>BOAT NS 100ML MF931SW-100N MEDLAND</t>
  </si>
  <si>
    <t>787807397</t>
  </si>
  <si>
    <t>COVER NO. 1 MF03402222 MEDLAND</t>
  </si>
  <si>
    <t>787807399</t>
  </si>
  <si>
    <t>COVER THICK NO.1 MF03402250 MEDLAND</t>
  </si>
  <si>
    <t>BAG RED 94X122 SH2802HR-94122 MEDLAND</t>
  </si>
  <si>
    <t>TUBE 50 MF851500 MEDLAND</t>
  </si>
  <si>
    <t>GAS MED NITR CYL 99.9999% K TAIF ALASSAF</t>
  </si>
  <si>
    <t>GAS MED ZERO K CYL TAIF 112324 GAS TECH</t>
  </si>
  <si>
    <t>GAS MED 99.997% RF K TAIF 15522 GAS TECH</t>
  </si>
  <si>
    <t>GAS NITR 99.999% K TAIF 107212 GAS TECH</t>
  </si>
  <si>
    <t>GAS HDROGN 99.999% K TAIF 29570 GAS TECH</t>
  </si>
  <si>
    <t>GAS HE 99.9999% CYL K TAIF 29572 GAS TEC</t>
  </si>
  <si>
    <t>7820304170</t>
  </si>
  <si>
    <t>BD MULTICHECK 340914 BECTON DICKINSON</t>
  </si>
  <si>
    <t>545030450</t>
  </si>
  <si>
    <t>ZOLONIA 5 MG FILM COATED TAB SPIMACO</t>
  </si>
  <si>
    <t>INSERTS FLEXBL AORTIC ASSRTD PETERS SURG</t>
  </si>
  <si>
    <t>TEG PLATLT MAP 00085053/00085425 WERFIN</t>
  </si>
  <si>
    <t>RETROGRADE CARIOPL CATH 94106 MEDTRONIC</t>
  </si>
  <si>
    <t>DRAXIMAGE GLUCEPTATE KIT JUBILANT DRAXIM</t>
  </si>
  <si>
    <t>1910008200</t>
  </si>
  <si>
    <t>TAPE UMBILICAL RQ 2-3 45CM U15G ETHICON</t>
  </si>
  <si>
    <t>SUTURE E 2 26 3/8 70-75 SC-586 COVIDIEN</t>
  </si>
  <si>
    <t>CUP FILCONS 50UM NON RTU FC 340632 BD</t>
  </si>
  <si>
    <t>CD45RA FITC/CD45RO PE/CD3 340571 BD</t>
  </si>
  <si>
    <t>CD38 APC H7 50 TEST/VIAL 656646 BD</t>
  </si>
  <si>
    <t>CD300C IREM 2 APC 50 TEST/VIAL 656158 BD</t>
  </si>
  <si>
    <t>HU CD123 APC MAB 100TST 560087 BD</t>
  </si>
  <si>
    <t>CD99 PE 555689 BD</t>
  </si>
  <si>
    <t>REAGENT IMMUNOLOGY 7AAD PERCP 559925 BD</t>
  </si>
  <si>
    <t>CD20 PACIFIC BLUE CLONE B49208 BECKMAN</t>
  </si>
  <si>
    <t>CD105-PE 50 TEST IVD CE B92442 BECKMAN</t>
  </si>
  <si>
    <t>TEST CD3 V450 RTU FC B49204 BECKMAN</t>
  </si>
  <si>
    <t>7860106480</t>
  </si>
  <si>
    <t>CD49D APC ALEXA FLUOR 750 B16893 BECKMAN</t>
  </si>
  <si>
    <t>TEST CD25 PE RTU FC A07774 BECKMAN</t>
  </si>
  <si>
    <t>TEST CD103 FITC RTU FC B49222 BECKMAN</t>
  </si>
  <si>
    <t>TEST CD10 APC RTU FC B92400 BECKMAN</t>
  </si>
  <si>
    <t>TEST CD117 PE-CY7 RTU FC B49221 BECKMAN</t>
  </si>
  <si>
    <t>TEST CD8 PE-CY7 RTU FC 737661 BECKMAN</t>
  </si>
  <si>
    <t>TEST CD16 FITC RTU FC B49215 BECKMAN</t>
  </si>
  <si>
    <t>CD13-PE 100T IVD CE A07762 BECKMAN</t>
  </si>
  <si>
    <t>7860106440</t>
  </si>
  <si>
    <t>REAGENT CD5 PERCP CY5.5 B49191 BECKMAN</t>
  </si>
  <si>
    <t>7860106530</t>
  </si>
  <si>
    <t>CD66C PE 50 TEST/VIAL IM2357U BECKMAN</t>
  </si>
  <si>
    <t>7860106400</t>
  </si>
  <si>
    <t>CD36 FITC 50 TEST/VIAL B49201 BECKMAN</t>
  </si>
  <si>
    <t>CD34-PC5 A07777 BECKMAN</t>
  </si>
  <si>
    <t>CD1A-APC 1ML ASR 50 T IM3645 BECKMAN</t>
  </si>
  <si>
    <t>CD71-APC-ALEXA A89313 BECKMAN</t>
  </si>
  <si>
    <t>CD3-APC-ALEXA 50 TST IVD A94680 BECKMAN</t>
  </si>
  <si>
    <t>TEST CD31 FITC RTU FC IM1431U BECKMAN</t>
  </si>
  <si>
    <t>CD2 FITC RTU FC ANALYZER 6602389 BECKMAN</t>
  </si>
  <si>
    <t>CD19-APC-ALEXA IVD CE A94681 BECKMAN</t>
  </si>
  <si>
    <t>7860106430</t>
  </si>
  <si>
    <t>CD305 PE 50 TEST/VIAL B68156 BECKMAN</t>
  </si>
  <si>
    <t>7860106250</t>
  </si>
  <si>
    <t>CD22 PERCP-CY5.5 IVD/ASR C86877 BECKMAN</t>
  </si>
  <si>
    <t>CD10 APC-H7 IVD/ASR FC A89310 BECKMAN</t>
  </si>
  <si>
    <t>7860106520</t>
  </si>
  <si>
    <t>CD35 FITC 100 TEST/KIT IM1836 BECKMAN</t>
  </si>
  <si>
    <t>CD4 PERCP-CY5.5 RTU FC C86873 BECKMAN</t>
  </si>
  <si>
    <t>CD11C PERCPCY5.5 IVD/ASR C86908 BECKMAN</t>
  </si>
  <si>
    <t>HLA-DR V450 IVD/ASR RTU 307633 BIOLEGEND</t>
  </si>
  <si>
    <t>LIQUICHECK URINE C2 442 BIORAD</t>
  </si>
  <si>
    <t>LIQUICHEK DRUGS CONTROL C4 444 BIORAD</t>
  </si>
  <si>
    <t>7100000398</t>
  </si>
  <si>
    <t>REAG SGNL-EV701EV3601 Other-Randox</t>
  </si>
  <si>
    <t>787802937</t>
  </si>
  <si>
    <t>ID-PANEL P 11 VIALS 11X4 4214 BIO-RAD</t>
  </si>
  <si>
    <t>789060008</t>
  </si>
  <si>
    <t>ID DILUENT 2 2X100 ML 9260 BIO RAD</t>
  </si>
  <si>
    <t>783122364</t>
  </si>
  <si>
    <t>CONF. A B DVI-/A 1254 BIO-RAD</t>
  </si>
  <si>
    <t>787802928</t>
  </si>
  <si>
    <t>I.D. DIAMED NACL/ENZYME 5014 BIO-RAD</t>
  </si>
  <si>
    <t>787802837</t>
  </si>
  <si>
    <t>HOLDER BLOOD BAG 400-354-A GENESIS</t>
  </si>
  <si>
    <t>787802838</t>
  </si>
  <si>
    <t>HOLDER BLOOD BAG 400-356-A GENESIS</t>
  </si>
  <si>
    <t>7100000464</t>
  </si>
  <si>
    <t>FP 6C CELL CONTROL 12X 628027 BECKMAN</t>
  </si>
  <si>
    <t>787802836</t>
  </si>
  <si>
    <t>CONTROL SICKLE CELL SCREEN 217653 STRECK</t>
  </si>
  <si>
    <t>781020080</t>
  </si>
  <si>
    <t>CONTROL NORMAL PLASMA 744 BIORAD</t>
  </si>
  <si>
    <t>783122427</t>
  </si>
  <si>
    <t>AMPHETAMINE/METH DXC OSR9C229 BECKMAN</t>
  </si>
  <si>
    <t>7100001231</t>
  </si>
  <si>
    <t>ESTRADIOL TEST FOC (2X50 BECKMAN</t>
  </si>
  <si>
    <t>CALIBRATOR EMIT TOXICOL 7A409 SIEMENS</t>
  </si>
  <si>
    <t>787802946</t>
  </si>
  <si>
    <t>BOTTLE WRIGHT'S STAIN GSS-500 SIMAT</t>
  </si>
  <si>
    <t>787802947</t>
  </si>
  <si>
    <t>BOTTLE LEISHMAN STAIN 500ML LS-500 SIMAT</t>
  </si>
  <si>
    <t>787802954</t>
  </si>
  <si>
    <t>CTRL D-DIMER COBAS 4890523190 ROCHE</t>
  </si>
  <si>
    <t>7100000817</t>
  </si>
  <si>
    <t>FOC RGNT F XIII ACL STAGO T01114 STAGO</t>
  </si>
  <si>
    <t>7100000818</t>
  </si>
  <si>
    <t>FOC RGNT F XIII ACL STAGO T01115 STAGO</t>
  </si>
  <si>
    <t>7100000808</t>
  </si>
  <si>
    <t>FOC REAGENT F VWF ASSAY T00520 STAGO</t>
  </si>
  <si>
    <t>781130351</t>
  </si>
  <si>
    <t>REAGENT 3X1ML FACTOR XI OSDF13 SIEMENS</t>
  </si>
  <si>
    <t>781130350</t>
  </si>
  <si>
    <t>COAGULATN 3X1ML FACTOR X OTXY13 SIEMENS</t>
  </si>
  <si>
    <t>781130352</t>
  </si>
  <si>
    <t>REAGENT COAGULATION OSDG13 SIEMENS</t>
  </si>
  <si>
    <t>781130354</t>
  </si>
  <si>
    <t>KIT COAGULATION OPOA03 SIEMENS</t>
  </si>
  <si>
    <t>781130356</t>
  </si>
  <si>
    <t>KIT COAGULATION OQGR13 SIEMENS</t>
  </si>
  <si>
    <t>781130357</t>
  </si>
  <si>
    <t>LUPUS 1 SCREENING 10X2ML OQGP17 SIEMENS</t>
  </si>
  <si>
    <t>781130361</t>
  </si>
  <si>
    <t>PROTHROMBIN TIME B4212-50 SIEMENS</t>
  </si>
  <si>
    <t>781130360</t>
  </si>
  <si>
    <t>KIT COAGULATION OWHM13 SIEMENS</t>
  </si>
  <si>
    <t>781130347</t>
  </si>
  <si>
    <t>REA COAG 8X1ML FACTOR V ORSM19 SIEMENS</t>
  </si>
  <si>
    <t>7100000984</t>
  </si>
  <si>
    <t>CD 18 EMERALD CLEANER TET 9H47.02 ABBOTT</t>
  </si>
  <si>
    <t>7100000977</t>
  </si>
  <si>
    <t>FOC TEST CHROMOGENIC T00348 STAGO</t>
  </si>
  <si>
    <t>191014953</t>
  </si>
  <si>
    <t>DILATOR FOR PUNCTURE SITE 15000050 BARD</t>
  </si>
  <si>
    <t>191012523</t>
  </si>
  <si>
    <t>CTRL DEV HIGH PRESSURE FLOW 19501CD SMMP</t>
  </si>
  <si>
    <t>191012445</t>
  </si>
  <si>
    <t>PRESSURE MONITOR LINE 60CM 4100006162 BD</t>
  </si>
  <si>
    <t>GWIRE MICRO EXTRA SUP NITIN ANGIODYNAMIC</t>
  </si>
  <si>
    <t>GWIRE MICRO H787058001105 ANGIODYNAMIC</t>
  </si>
  <si>
    <t>191014807</t>
  </si>
  <si>
    <t>INFUSION WIRE H787124018XXX ANGIODYNAMIC</t>
  </si>
  <si>
    <t>CATHETER SOS OMNI1 10720402 ANGIODYNAMIC</t>
  </si>
  <si>
    <t>191015790</t>
  </si>
  <si>
    <t>TIPSS SYSTEM TIPSS-100 cook</t>
  </si>
  <si>
    <t>540230750</t>
  </si>
  <si>
    <t>RIFABUTIN 150 MG CAP ANI / NOVITIUM</t>
  </si>
  <si>
    <t>DOVPRELA 200MG TAB MYLAN</t>
  </si>
  <si>
    <t>LUMITER 80/480 OXALIS</t>
  </si>
  <si>
    <t>ARTEMETHER 40MG+LUMEFANTRN 240MG YASHICA</t>
  </si>
  <si>
    <t>ARTEMETHR 60MG + LUMEFNTRN 360MG YASHICA</t>
  </si>
  <si>
    <t>131999959</t>
  </si>
  <si>
    <t>LIGATURE UMBILICAL NEONATE 556-LNC SMMP</t>
  </si>
  <si>
    <t>1382002400</t>
  </si>
  <si>
    <t>CATHETER 13-17CM 890-1413 SMMP</t>
  </si>
  <si>
    <t>KIT PLASMA EXCHANGE PED F00003316 FRESEN</t>
  </si>
  <si>
    <t>DISNFCTNT SPRAY 70% IPA NFG0001 NATIONAL</t>
  </si>
  <si>
    <t>ANTISEPTIC SCRUB CHG 4% SACO5366 SAHHA</t>
  </si>
  <si>
    <t>1330606930</t>
  </si>
  <si>
    <t>DISINFECTION FASCAP01 SAFETY SCIENCE</t>
  </si>
  <si>
    <t>SWAB DETECT TEST PROTEIN 3369AB STERIS</t>
  </si>
  <si>
    <t>PUMP INFUSION INFUSOMAT B.BRAUN BUNDLE</t>
  </si>
  <si>
    <t>PUMP SYRING PERFUSOR SPACE B.BRAUN BUNDL</t>
  </si>
  <si>
    <t>SET EXT 150-200CM 8723060 B BRAUN BUNDL</t>
  </si>
  <si>
    <t>SET EXT 150-200 8723017SP B.BRAUN BUNDL</t>
  </si>
  <si>
    <t>CHEM CALIBRATOR DC18C SIEMENS</t>
  </si>
  <si>
    <t>CKI/MBI CAL DC32 SIEMENS</t>
  </si>
  <si>
    <t>SAMPLE CUPS DSCS4 SIEMENS</t>
  </si>
  <si>
    <t>ANALYZER DIMENSION HM RXV1A SIEMENS</t>
  </si>
  <si>
    <t>REAGENT PROBE CLEANER RD702 HM SIEMENS</t>
  </si>
  <si>
    <t>780181748</t>
  </si>
  <si>
    <t>SALT BRIDGE D105 SIEMENS</t>
  </si>
  <si>
    <t>PROTEIN CONTROL L1 PS2682 RANDOX</t>
  </si>
  <si>
    <t>QUIKLYTE DILUTION CHECK S640 SIEMENS</t>
  </si>
  <si>
    <t>CHK DF179 SIEMENS</t>
  </si>
  <si>
    <t>TBI/DBI CALIBRATOR DC167 SIEMENS</t>
  </si>
  <si>
    <t>CHEM II CAL DC20 SIEMENS</t>
  </si>
  <si>
    <t>UCFP CALIBRATOR DC45 SIEMENS</t>
  </si>
  <si>
    <t>7100000640</t>
  </si>
  <si>
    <t>QUIKLYTE STD.B 3X500ML/PK S625 SIEMENS</t>
  </si>
  <si>
    <t>7100000665</t>
  </si>
  <si>
    <t>ATELLICA CH CAL A1C E 11099338 SIEMENS</t>
  </si>
  <si>
    <t>CALIBRATOR MALB DIMENSION SIEMENS</t>
  </si>
  <si>
    <t>CAL TP/ALB DC31 DIMENSION SIEMENS</t>
  </si>
  <si>
    <t>ENZYME VERIFIER DC19 SIEMENS</t>
  </si>
  <si>
    <t>QUIKLYTE SAMPLE DILUENT S635 SIEMENS</t>
  </si>
  <si>
    <t>DRUG CALIBRATOR DC22B SIEMENS</t>
  </si>
  <si>
    <t>ATELLICA CH ENZ 1 CAL 11099317 SIEMENS</t>
  </si>
  <si>
    <t>ATELLICA CH ENZ 2 CAL 11099318 SIEMENS</t>
  </si>
  <si>
    <t>ATELLICA CH ENZ 3 CAL 11099319 SIEMENS</t>
  </si>
  <si>
    <t>DILUTION+C143 CHECK 11099325 SIEMENS</t>
  </si>
  <si>
    <t>7100000083</t>
  </si>
  <si>
    <t>ATELLICA CH LSP CAL 11099434 SIEMENS</t>
  </si>
  <si>
    <t>A-LYTE IMT DILUENT 11099305 SIEMENS</t>
  </si>
  <si>
    <t>ATELLICA CH CHEM CAL 11099411 SIEMENS</t>
  </si>
  <si>
    <t>7100000084</t>
  </si>
  <si>
    <t>ATELLICA CH SPCL CAL 11099438 SIEMENS</t>
  </si>
  <si>
    <t>7100000126</t>
  </si>
  <si>
    <t>ATELLICA CH DILUENT 11099300 SIEMENS</t>
  </si>
  <si>
    <t>7100000127</t>
  </si>
  <si>
    <t>ATELLICA CH DILUENT 11099301 SIEMENS</t>
  </si>
  <si>
    <t>7100000125</t>
  </si>
  <si>
    <t>ATELLICA CH CONDITIONER 11099302 SIEMENS</t>
  </si>
  <si>
    <t>7100000052</t>
  </si>
  <si>
    <t>ATELLICA CH CLEANER 11099303 SIEMENS</t>
  </si>
  <si>
    <t>7100000330</t>
  </si>
  <si>
    <t>ATELLICA CH LC 11099307 SIEMENS</t>
  </si>
  <si>
    <t>7100000558</t>
  </si>
  <si>
    <t>ATELLICA CH WBA 11099308 SIEMENS</t>
  </si>
  <si>
    <t>7100000453</t>
  </si>
  <si>
    <t>ATELLICA CH RPC4 11099309 SIEMENS</t>
  </si>
  <si>
    <t>7100000451</t>
  </si>
  <si>
    <t>ATELLICA CH RPC1 11099312 SIEMENS</t>
  </si>
  <si>
    <t>7100000689</t>
  </si>
  <si>
    <t>REAGENT TSH 11069061 SIEMENS</t>
  </si>
  <si>
    <t>7100000160</t>
  </si>
  <si>
    <t>LIQUICHEK CARDIAC MARKERS 27105 SIEMENS</t>
  </si>
  <si>
    <t>LIQUICHEK CARDIAC MARKERS PLUS 147BIORAD</t>
  </si>
  <si>
    <t>LIQUICHEK CARDIAC MARKERS PLUS 148BIORAD</t>
  </si>
  <si>
    <t>7100000452</t>
  </si>
  <si>
    <t>ATELLICA CH RPC 2 11099313 SIEMENS</t>
  </si>
  <si>
    <t>ATELLICA IM BR CAL 10995515 SIEMENS</t>
  </si>
  <si>
    <t>ATELLICA IM BR PRE 10995480 SIEMENS</t>
  </si>
  <si>
    <t>7100001213</t>
  </si>
  <si>
    <t>ELIA CCP IGA 250 83-1015-01 THERMOFISHER</t>
  </si>
  <si>
    <t>7100000401</t>
  </si>
  <si>
    <t>ANTI IGE IMMUNOCAP14-4417-01THERMOFISHER</t>
  </si>
  <si>
    <t>7100000427</t>
  </si>
  <si>
    <t>REAG DEVELOPMENT10-9440-01THERMOFISHER</t>
  </si>
  <si>
    <t>7100000457</t>
  </si>
  <si>
    <t>STOP SOLUTION10-9442-01THERMOFISHER</t>
  </si>
  <si>
    <t>7100000201</t>
  </si>
  <si>
    <t>DILUTION CUVETTE SEGMENT11099327 SIEMENS</t>
  </si>
  <si>
    <t>7100000468</t>
  </si>
  <si>
    <t>RIBBON PRINTER 11480802 SIEMENS</t>
  </si>
  <si>
    <t>7100000329</t>
  </si>
  <si>
    <t>LABEL 2 X 1 THERM/TRANS 11481335SIEMENS</t>
  </si>
  <si>
    <t>7100000952</t>
  </si>
  <si>
    <t>REAGENT DIACLON COMPLETE 9160 BIO-RAD</t>
  </si>
  <si>
    <t>7100000516</t>
  </si>
  <si>
    <t>TIPS 1X1000 PC ES9622 Bio-Rad</t>
  </si>
  <si>
    <t>7100000954</t>
  </si>
  <si>
    <t>REAGENT DIACLON ABO/RH 91766 BIO-RAD</t>
  </si>
  <si>
    <t>NEPHELOMETER II DILUENT OUMT65 SIEMENS</t>
  </si>
  <si>
    <t>BN II SUPPLEMENTARY OUMU15 SIEMENS</t>
  </si>
  <si>
    <t>CONTROL N/T RH SL/3 OQDB13 SIEMENS</t>
  </si>
  <si>
    <t>CONTROL N/T RH SL/2 OQDC13 SIEMENS</t>
  </si>
  <si>
    <t>PROTEIN CTR MEDIUM OQIO13 SIEMENS</t>
  </si>
  <si>
    <t>N/T PROT CTR SL/L 3X1ML OQIN13 SIEMENS</t>
  </si>
  <si>
    <t>N/T PROT CTR SL/H 3X1ML OQIP13 SIEMENS</t>
  </si>
  <si>
    <t>CUVETTE SEGMENTS BNII OVLK31 SIEMENS</t>
  </si>
  <si>
    <t>EVAPORATION CUPS OVLC31 SIEMENS</t>
  </si>
  <si>
    <t>PREDILUTION WELLS OVIC11 SIEMENS</t>
  </si>
  <si>
    <t>REAGENT N PROTEIN STD SL OQIM13 SIEMENS</t>
  </si>
  <si>
    <t>REA N RHEUMATOLOGY STANDARD SL SIEMENS</t>
  </si>
  <si>
    <t>ETHYL ALCOHOL LOW CONTROL 9K049 BECKMAN</t>
  </si>
  <si>
    <t>ETHYL ALCOHOL HIGH CTR 9K079 SIEMENS</t>
  </si>
  <si>
    <t>SOLUTN SYSTEM VIVA SYF-3203-063 SIEMENS</t>
  </si>
  <si>
    <t>EMIT ETHYL ALCOHOL CALIBRA 9K029 SCHEIN</t>
  </si>
  <si>
    <t>SAMPLE CUP SYF-256923-001 SIEMENS</t>
  </si>
  <si>
    <t>NALGE 15 ML BOTTLE WITH CAP SIEMENS</t>
  </si>
  <si>
    <t>NALGE 30 ML BOTTLE WITH CAP SIEMENS</t>
  </si>
  <si>
    <t>CUVETTE -REACTION ROTOR SIEMENS</t>
  </si>
  <si>
    <t>CA-CLEAN II FOR CS5100 974-0581-0 SYSMEX</t>
  </si>
  <si>
    <t>FIBRINOGEN CAL OQVK11 SIEMENS KIT</t>
  </si>
  <si>
    <t>OWREN'S VERO BUFFER BEGF-B4234-25 SYSMEX</t>
  </si>
  <si>
    <t>CALCIUM CHLORIDE ORHO37 SIEMENS</t>
  </si>
  <si>
    <t>SLD MINI CUP SLD 400A 10709524 SYSMEX</t>
  </si>
  <si>
    <t>CA CLEAN I 1X50ML BEGF-96406313 SYSMEX</t>
  </si>
  <si>
    <t>COAGULATION CONTROL LV.2 291071 SIEMENS</t>
  </si>
  <si>
    <t>EMITII MULTANALYTE CAL/CONT 9A549 SCHEIN</t>
  </si>
  <si>
    <t>HYDROCHLORIC ACID HCL 0.1 N 7036 SIEMENS</t>
  </si>
  <si>
    <t>7100000384</t>
  </si>
  <si>
    <t>PREWASH CLEANING CUP 7485433001 ROCHE</t>
  </si>
  <si>
    <t>7100000767</t>
  </si>
  <si>
    <t>CFAS CYSTATIN C V.2 4975901191 ROCHE</t>
  </si>
  <si>
    <t>781010427</t>
  </si>
  <si>
    <t>KIT CHEMISTRY C NK044.OPT BINDING SITE</t>
  </si>
  <si>
    <t>DUMMY ELECTRODE ISE 4842367001 ROCHE</t>
  </si>
  <si>
    <t>CTRL PROBNP COBAS 4890493190 ROCHE</t>
  </si>
  <si>
    <t>CTRL TROPONIN COBAS 4890515190 ROCHE</t>
  </si>
  <si>
    <t>7100000557</t>
  </si>
  <si>
    <t>WASTE BOX CARTON 6390544001 ROCHE</t>
  </si>
  <si>
    <t>7100000141</t>
  </si>
  <si>
    <t>COBAS U CALIBR STRIP 6390579001 Roche</t>
  </si>
  <si>
    <t>COBAS 6500 INSTALLATION 6390510001 ROCHE</t>
  </si>
  <si>
    <t>RACK TRAY 75 POS PVT 5099986001 ROCHE</t>
  </si>
  <si>
    <t>RD STD RACK 0001-0050 11902997001 ROCHE</t>
  </si>
  <si>
    <t>RD STD RACK 0051-0100 11903004001 ROCHE</t>
  </si>
  <si>
    <t>RD STD RACK 0101-0150 11903012001 ROCHE</t>
  </si>
  <si>
    <t>RD STD RACK 0151-0200 11903039001 ROCHE</t>
  </si>
  <si>
    <t>REF CUVETTE COBAS U 701 7127219001 ROCHE</t>
  </si>
  <si>
    <t>REF PLT COBAS U 601 8721904001 ROCHE</t>
  </si>
  <si>
    <t>SAMPLE PROBE COBAS U701 7127189001 ROCHE</t>
  </si>
  <si>
    <t>QC RACK Q001-Q010 12025574001 ROCHE</t>
  </si>
  <si>
    <t>STD-RACK WASH GREEN 12025728001 ROCHE</t>
  </si>
  <si>
    <t>SAMPLE PROBE COBAS U601 7127162001 ROCHE</t>
  </si>
  <si>
    <t>WATER CONTAINER 6390528001 ROCHE</t>
  </si>
  <si>
    <t>LIQUID WASTE BOTTLE 6390536001 ROCHE</t>
  </si>
  <si>
    <t>MULTI-ANALYTE CTRL L 1 3321169001 ROCHE</t>
  </si>
  <si>
    <t>MULTI-ANALYTE CTRL L 2 3321177001 ROCHE</t>
  </si>
  <si>
    <t>MULTI-ANALYTE CTRL L 3 3321185001 ROCHE</t>
  </si>
  <si>
    <t>PRINTER PAPER ROLL 3113361180 ROCHE</t>
  </si>
  <si>
    <t>MICRO REF ELECTRODE 3111873180 ROCHE</t>
  </si>
  <si>
    <t>MSS CASSETTE GLU/LAC 3260887184 ROCHE</t>
  </si>
  <si>
    <t>PC PUMP TUBE SIPPER 3087603001 ROCHE</t>
  </si>
  <si>
    <t>REF CONTACT (RCON) 3112071180 ROCHE</t>
  </si>
  <si>
    <t>S1 RINSE SOLUTION 3260917184 ROCHE</t>
  </si>
  <si>
    <t>CAP TUBES 115 µL GLASS 3113507035 ROCHE</t>
  </si>
  <si>
    <t>HB CALBR 5 X 1 ML COBAS 3110923035 ROCHE</t>
  </si>
  <si>
    <t>SENSOR CONTACT (SCON) 3260909184 ROCHE</t>
  </si>
  <si>
    <t>MICRO ELECTRODE PH AVL 3111717180 ROCHE</t>
  </si>
  <si>
    <t>MICROELECTRODE CA 3111644180 ROCHE</t>
  </si>
  <si>
    <t>MICROELECTRODE CL 3111571180 ROCHE</t>
  </si>
  <si>
    <t>MICROELECTRODE K 3111628180 ROCHE</t>
  </si>
  <si>
    <t>MICROELECTRODE NA 3111598180 ROCHE</t>
  </si>
  <si>
    <t>785020446</t>
  </si>
  <si>
    <t>REA MAGNESIUM CARBONATE 10838SG500 FINAR</t>
  </si>
  <si>
    <t>ALINITY C REFERENCE SOL 8P7640 ABBOTT</t>
  </si>
  <si>
    <t>ALINITY C ICT URINE CAL 8P7001 ABBOTT</t>
  </si>
  <si>
    <t>ALINITY C ICT SERUM CAL 8P6901 ABBOTT</t>
  </si>
  <si>
    <t>ALINITY C M-CHEM S PLUS L3 8P8812 ABBOTT</t>
  </si>
  <si>
    <t>ALINITY C M-CHEM S PLUS L2 8P8811 ABBOTT</t>
  </si>
  <si>
    <t>ALINITY C M-CHEM S PLUS L1 8P8810 ABBOTT</t>
  </si>
  <si>
    <t>ALINITY C URINE CHEMISTRY 8P8910 ABBOTT</t>
  </si>
  <si>
    <t>7100000847</t>
  </si>
  <si>
    <t>REAGENT CORE ARCHITECT 7P8701 ABBOTT</t>
  </si>
  <si>
    <t>7100000849</t>
  </si>
  <si>
    <t>REAGENT CORE ARCHITECT 7P8710 ABBOTT</t>
  </si>
  <si>
    <t>5ML REACTION VESSELS ABBOTT</t>
  </si>
  <si>
    <t>SOLUTION TRIGGER ALINITY 06P1170 ABBOTT</t>
  </si>
  <si>
    <t>SOLUTION PRE TRIGGER 06P1270 ABBOTT</t>
  </si>
  <si>
    <t>CONCENTRATED WASH BUFFER 06P1368 ABBOTT</t>
  </si>
  <si>
    <t>SOLUTION PROBE CONDITION 01R5840 ABBOTT</t>
  </si>
  <si>
    <t>7100000883</t>
  </si>
  <si>
    <t>REAGENT HCV ARCHITECT 8P0601 ABBOTT</t>
  </si>
  <si>
    <t>7100000885</t>
  </si>
  <si>
    <t>REAGENT HCV ARCHITECT 8P0610 ABBOTT</t>
  </si>
  <si>
    <t>ALINITY SAMPLE CUPS 1R3801 ABBOTT</t>
  </si>
  <si>
    <t>7100000899</t>
  </si>
  <si>
    <t>REAGENT HIV COMBO AB/AG 8P0701 ABBOTT</t>
  </si>
  <si>
    <t>7100000901</t>
  </si>
  <si>
    <t>REAGENT HIV COMBO AB/AG 8P0710 ABBOTT</t>
  </si>
  <si>
    <t>7100000912</t>
  </si>
  <si>
    <t>KIT ANTI HBS ARCHITECT 07P8901 ABBOTT</t>
  </si>
  <si>
    <t>7100000913</t>
  </si>
  <si>
    <t>KIT ANTI HBS ARCHITECT 07P8910 ABBOTT</t>
  </si>
  <si>
    <t>ICT CLEANING FLUID 1E5020 ABBOTT</t>
  </si>
  <si>
    <t>ICT URINE CALIBRATOR 1E4703 ABBOTT</t>
  </si>
  <si>
    <t>ICT SERUM CALIBRATOR 1E4604 ABBOTT</t>
  </si>
  <si>
    <t>MULTICHEM U BILEVEL 6X5ML 05P8010 ABBOTT</t>
  </si>
  <si>
    <t>S+ EACH LEVEL LOW 12X5ML 05P7810 ABBOTT</t>
  </si>
  <si>
    <t>S+ EACH LEVEL HIGH 12X5ML 05P7812 ABBOTT</t>
  </si>
  <si>
    <t>S+ EACH LEVEL NOR 12X5ML 05P7811 ABBOTT</t>
  </si>
  <si>
    <t>ICT REFERENCE SOLUTION 1E4921 ABBOTT</t>
  </si>
  <si>
    <t>7100000910</t>
  </si>
  <si>
    <t>KIT ANTI HBS ARCHITECT 7P6101 ABBOTT</t>
  </si>
  <si>
    <t>7100000911</t>
  </si>
  <si>
    <t>KIT ANTI HBS ARCHITECT 7P6110 ABBOTT</t>
  </si>
  <si>
    <t>7100000255</t>
  </si>
  <si>
    <t>DG GEL CONT ERYTRA/WADIANA 213286GRIFOLS</t>
  </si>
  <si>
    <t>7100000251</t>
  </si>
  <si>
    <t>GEM4K - CVP125000115 IL</t>
  </si>
  <si>
    <t>7100000252</t>
  </si>
  <si>
    <t>GEM4K - CVP225000125 IL</t>
  </si>
  <si>
    <t>7100000253</t>
  </si>
  <si>
    <t>GEM4K - CVP325000130 IL</t>
  </si>
  <si>
    <t>7100000254</t>
  </si>
  <si>
    <t>GEM4K - CVP425000140 IL</t>
  </si>
  <si>
    <t>7100000802</t>
  </si>
  <si>
    <t>REAGENT LA 00020301500 IL</t>
  </si>
  <si>
    <t>7100001098</t>
  </si>
  <si>
    <t>PANEL ID HNID MICROSCAN(B1015-15)BECKMAN</t>
  </si>
  <si>
    <t>7100001099</t>
  </si>
  <si>
    <t>PANEL ID HNID MICROSCAN(B1015-16)BECKMAN</t>
  </si>
  <si>
    <t>7100000294</t>
  </si>
  <si>
    <t>INCULATOR D (B1013-4) Beckman</t>
  </si>
  <si>
    <t>7100000210</t>
  </si>
  <si>
    <t>FERRIC CHLORIDE (B1010-48A) BC</t>
  </si>
  <si>
    <t>7100000387</t>
  </si>
  <si>
    <t>PRINTER PAPER B1016-129 BECKMAN COULTER</t>
  </si>
  <si>
    <t>7880605900</t>
  </si>
  <si>
    <t>BAG WASTE B1018-74 BECKMAN</t>
  </si>
  <si>
    <t>7100000328</t>
  </si>
  <si>
    <t>KOVAC’S REAGENT (B1010-41A) BECKMAN</t>
  </si>
  <si>
    <t>7100000368</t>
  </si>
  <si>
    <t>PEPTIDASE REAGENT (B1012-30B) BECKMAN</t>
  </si>
  <si>
    <t>7100000039</t>
  </si>
  <si>
    <t>ALPHA NAPHTHOL (B1010-42A) BECKMAN</t>
  </si>
  <si>
    <t>7100000358</t>
  </si>
  <si>
    <t>N N DIMETHYL ALPHA N (B1010-45A) BECKMAN</t>
  </si>
  <si>
    <t>7100000374</t>
  </si>
  <si>
    <t>POTASSIUM HYDROXIDE (B1010-43A) BECKMAN</t>
  </si>
  <si>
    <t>7100000498</t>
  </si>
  <si>
    <t>SULFANILIC ACID (B1010-44A) BECKMAN</t>
  </si>
  <si>
    <t>7100000354</t>
  </si>
  <si>
    <t>MINERAL OIL (B1010-40A) BECKMAN</t>
  </si>
  <si>
    <t>7100000519</t>
  </si>
  <si>
    <t>TRAY LIDS MICROSCAN (B1018-18) BECKMAN</t>
  </si>
  <si>
    <t>7100001104</t>
  </si>
  <si>
    <t>PANEL ID RAPID YEAST (B1015-3) BECKMAN</t>
  </si>
  <si>
    <t>7100000297</t>
  </si>
  <si>
    <t>PROMPT INOCUL SYSTEM D(B1026-10D)BECKMAN</t>
  </si>
  <si>
    <t>7100001102</t>
  </si>
  <si>
    <t>PANEL ID RAPID YEAST (B1015-18) BECKMAN</t>
  </si>
  <si>
    <t>7100000601</t>
  </si>
  <si>
    <t>KIT RT PCR ULTRIO ELITE 1K 501619GRIFOLS</t>
  </si>
  <si>
    <t>7100000335</t>
  </si>
  <si>
    <t>LIAISON® XL WASTE BAGX0025 DiaSorin</t>
  </si>
  <si>
    <t>7100000133</t>
  </si>
  <si>
    <t>LIAISON XL 310995 DIASORIN - ITALY</t>
  </si>
  <si>
    <t>7100000475</t>
  </si>
  <si>
    <t>LIAISON XL X0015 DIASORIN - ITALY</t>
  </si>
  <si>
    <t>7100000187</t>
  </si>
  <si>
    <t>LIAISON XL X0016 DIASORIN - ITALY</t>
  </si>
  <si>
    <t>7100000334</t>
  </si>
  <si>
    <t>LIAISON XL 319200 DIASORIN - ITALY</t>
  </si>
  <si>
    <t>7100000333</t>
  </si>
  <si>
    <t>LIAISON CHECK 319150 DIASORIN - ITALY</t>
  </si>
  <si>
    <t>7100000458</t>
  </si>
  <si>
    <t>REAGENT SYSTEM 319100 DIASORIN - ITALY</t>
  </si>
  <si>
    <t>7100000698</t>
  </si>
  <si>
    <t>REAGENT ASO 6802323 ORTHO</t>
  </si>
  <si>
    <t>7100000704</t>
  </si>
  <si>
    <t>REAGENT DTIBC 6802344 ORTHO</t>
  </si>
  <si>
    <t>7100000199</t>
  </si>
  <si>
    <t>DILUENT A8430373 ORTHO</t>
  </si>
  <si>
    <t>7100000736</t>
  </si>
  <si>
    <t>KIT ESTRADIOL TEST VITROS 8321200 ORTHO</t>
  </si>
  <si>
    <t>7100000168</t>
  </si>
  <si>
    <t>QC IA PREMIUM PLUS IA3112 RANDOX</t>
  </si>
  <si>
    <t>7100000639</t>
  </si>
  <si>
    <t>REAGENT URINE PROTEIN 6800191 ORTHO</t>
  </si>
  <si>
    <t>7100000734</t>
  </si>
  <si>
    <t>KIT CHEMISTRY BETA HCG 6802221 ORTHO</t>
  </si>
  <si>
    <t>7100000128</t>
  </si>
  <si>
    <t>CHEM PERFORMANCE VERIFIER II 8231474 J&amp;J</t>
  </si>
  <si>
    <t>7100000548</t>
  </si>
  <si>
    <t>PERFORMANCE VERIFIER I 8067324 J&amp;J</t>
  </si>
  <si>
    <t>7100000710</t>
  </si>
  <si>
    <t>REAGENT HS CRP 6801701 ORTHO</t>
  </si>
  <si>
    <t>7100000142</t>
  </si>
  <si>
    <t>ASO/RF VERF L (5 BTLS) 6802411 ORTHO</t>
  </si>
  <si>
    <t>7100000047</t>
  </si>
  <si>
    <t>ASO/RF VERF LL (5 BTLS)6802412 ORTHO</t>
  </si>
  <si>
    <t>7100000705</t>
  </si>
  <si>
    <t>REAGENT DTIBC 6802348 ORTHO</t>
  </si>
  <si>
    <t>7100000706</t>
  </si>
  <si>
    <t>REAGENT DTIBC 6802349 ORTHO</t>
  </si>
  <si>
    <t>VER PER-I PROTEIN 6801742 ORTHO CLINIC</t>
  </si>
  <si>
    <t>VER PER III PROTEIN 6802049 ORTHO CLINIC</t>
  </si>
  <si>
    <t>7100000709</t>
  </si>
  <si>
    <t>REAGENT HS CRP 6801888 ORTHO</t>
  </si>
  <si>
    <t>7100000735</t>
  </si>
  <si>
    <t>KIT ESTRADIOL TEST VITROS 1318930 ORTHO</t>
  </si>
  <si>
    <t>7100000737</t>
  </si>
  <si>
    <t>KIT FERRITIN TEST VITROS 1158864 ORTHO</t>
  </si>
  <si>
    <t>7100000073</t>
  </si>
  <si>
    <t>CALIBRATOR : FOLATE 1311075 ORTHO</t>
  </si>
  <si>
    <t>7100000742</t>
  </si>
  <si>
    <t>KIT FT3 TEST FOR VITROS 1112820 ORTHO</t>
  </si>
  <si>
    <t>7100000741</t>
  </si>
  <si>
    <t>KIT FT4 TEST FOR VITROS 1728872 ORTHO</t>
  </si>
  <si>
    <t>7100000744</t>
  </si>
  <si>
    <t>KIT LH TEST FOR VITROS 1090133 ORTHO</t>
  </si>
  <si>
    <t>7100000751</t>
  </si>
  <si>
    <t>KIT PROGESTERONE VITROS 8254898 ORTHO</t>
  </si>
  <si>
    <t>TESTOSTERONE CALBRTR 1306026ORTHO CLINIC</t>
  </si>
  <si>
    <t>7100000752</t>
  </si>
  <si>
    <t>KIT VITAMIN B12 VITROS 1540525 ORTHO</t>
  </si>
  <si>
    <t>7100000754</t>
  </si>
  <si>
    <t>KIT VITAMIN D TEST VITROS 6842893 ORTHO</t>
  </si>
  <si>
    <t>7100000369</t>
  </si>
  <si>
    <t>PERFORMANC VERIFIER1 ISOENZYM 8721508 JJ</t>
  </si>
  <si>
    <t>7100000370</t>
  </si>
  <si>
    <t>PERFORMANC VERIFIER1 ISOENZYM 8748220 JJ</t>
  </si>
  <si>
    <t>7100000764</t>
  </si>
  <si>
    <t>KIT CORTISOL VITROS 1681543 ORTHO</t>
  </si>
  <si>
    <t>TSH3 CALIBRATORS 6844467 ORTHO CLINIC</t>
  </si>
  <si>
    <t>DESICCANT PACK VITROS250/350 1250232 J&amp;J</t>
  </si>
  <si>
    <t>FS HUMIDIFICATION BOX/6 6801892 ORTHO</t>
  </si>
  <si>
    <t>BOTTLE UNIVERSAL WASH CHEM 8389793 ORTHO</t>
  </si>
  <si>
    <t>7100000514</t>
  </si>
  <si>
    <t>TIP VERSA F/VITROS ORCLNL. 6801715 ORTHO</t>
  </si>
  <si>
    <t>MICRO SAMPLE CUP 1213115 ORTHO CLINICAL</t>
  </si>
  <si>
    <t>VITROS FS CUVETTES 6801422 ORTHO CLINIC</t>
  </si>
  <si>
    <t>FS CALIBRATOR 1 BX/12BTLS 6801873 ORTHO</t>
  </si>
  <si>
    <t>7100000653</t>
  </si>
  <si>
    <t>REAGENT VITROS BILIRUBIN 8262487 ORTHO</t>
  </si>
  <si>
    <t>IMMUNO WASH FLUID 1830033 ORTHO CLINIC</t>
  </si>
  <si>
    <t>7100000780</t>
  </si>
  <si>
    <t>REAGENT FSH TEST VITROS 1901263 ORTHO</t>
  </si>
  <si>
    <t>7100000239</t>
  </si>
  <si>
    <t>FS DILUENT PACK 1 BX/3 PAC 6801752 ORTHO</t>
  </si>
  <si>
    <t>7100000240</t>
  </si>
  <si>
    <t>FS DILUENT PACK 2 BX/3 PAC 6801753 ORTHO</t>
  </si>
  <si>
    <t>7100000241</t>
  </si>
  <si>
    <t>FS DILUENT PACK 3 BX/3 PAC 6801754 ORTHO</t>
  </si>
  <si>
    <t>RECONSTITUTION DILUENT 6801874 ORTHO</t>
  </si>
  <si>
    <t>TIP MICRO XT3400 6844459 ORTHO CLINIC</t>
  </si>
  <si>
    <t>7100000782</t>
  </si>
  <si>
    <t>KIT PROLACTIN TEST VITROS 1113596 ORTHO</t>
  </si>
  <si>
    <t>7100001085</t>
  </si>
  <si>
    <t>REAGENT ECI ANTI HCV 6800731 ORTHO</t>
  </si>
  <si>
    <t>7100001084</t>
  </si>
  <si>
    <t>REAGENT ECI ANTI HCV 1940667 ORTHO</t>
  </si>
  <si>
    <t>7100001086</t>
  </si>
  <si>
    <t>ANTI-HIV 1+2 VITROS 6800586 ORTHO</t>
  </si>
  <si>
    <t>ERF VITROS 6844464 ORTHO CLINIC</t>
  </si>
  <si>
    <t>REFERENCE FLUD VITROS 6844463 ORTHO CLIN</t>
  </si>
  <si>
    <t>7100000638</t>
  </si>
  <si>
    <t>REAGENT URINE PROTEIN 6800190 ORTHO</t>
  </si>
  <si>
    <t>7100000554</t>
  </si>
  <si>
    <t>SLIQUID PERFORM VERIFIER I 1384007ORTHO</t>
  </si>
  <si>
    <t>7100000649</t>
  </si>
  <si>
    <t>REAGENT AMMONIA 8466492 ORTHO</t>
  </si>
  <si>
    <t>MIXING CUP ARRAY 1631779 ORTHO CLINIC</t>
  </si>
  <si>
    <t>DILUENT SPECIALTY 8559825 ORTHO CLINIC</t>
  </si>
  <si>
    <t>URINE ELECTRO VITROS 1110352 ORTHO CLINC</t>
  </si>
  <si>
    <t>MICRO CHECK FLUIDS I &amp; II 6801755 ORTHO</t>
  </si>
  <si>
    <t>7100001173</t>
  </si>
  <si>
    <t>ANTI HBS REAGENT VITROS 6800389 ORTHO</t>
  </si>
  <si>
    <t>7100001172</t>
  </si>
  <si>
    <t>ANTI HBS REAGENT VITROS 1524693 ORTHO</t>
  </si>
  <si>
    <t>7100000147</t>
  </si>
  <si>
    <t>CONTROL : HBSAG6800598 ORTHO</t>
  </si>
  <si>
    <t>VITROS HBSAG ES CLBR 6802132 ORTHO CLINC</t>
  </si>
  <si>
    <t>7100001182</t>
  </si>
  <si>
    <t>TROPONIN I ES REAGENT VITROS6802302ORTHO</t>
  </si>
  <si>
    <t>7100000750</t>
  </si>
  <si>
    <t>KIT PTH TEST FOR VITROS 6802895 ORTHO</t>
  </si>
  <si>
    <t>KIT SIGNAL REA CHEM VITROS 1072693 ORTHO</t>
  </si>
  <si>
    <t>7100000749</t>
  </si>
  <si>
    <t>KIT PTH TEST FOR VITROS 6802893 ORTHO</t>
  </si>
  <si>
    <t>7100001087</t>
  </si>
  <si>
    <t>ANTI-HIV 1+2 VITROS 6842780 ORTHO</t>
  </si>
  <si>
    <t>7100001192</t>
  </si>
  <si>
    <t>ANTI HAV IGM REAGENT VITROS 6800835ORTHO</t>
  </si>
  <si>
    <t>7100001191</t>
  </si>
  <si>
    <t>ANTI HAV IGM REAGENT VITROS 1372101ORTHO</t>
  </si>
  <si>
    <t>7100001196</t>
  </si>
  <si>
    <t>RUBELLA IGG REAGENT VITROS 8209074 ORTHO</t>
  </si>
  <si>
    <t>7100001199</t>
  </si>
  <si>
    <t>TOXO IGM REAGENTVITROS 1120492 ORTHO</t>
  </si>
  <si>
    <t>7100000149</t>
  </si>
  <si>
    <t>LIQUID CARDIAC MARKER CONT 91474 ORTHO</t>
  </si>
  <si>
    <t>7100000365</t>
  </si>
  <si>
    <t>PATHFAST ROLL PAPER 300943 LSI</t>
  </si>
  <si>
    <t>7100000366</t>
  </si>
  <si>
    <t>PATHFAST TIPS 300936 LSI</t>
  </si>
  <si>
    <t>7100000474</t>
  </si>
  <si>
    <t>SAMPLE CUPS 2MLEV3574 Other-Randox</t>
  </si>
  <si>
    <t>7100000476</t>
  </si>
  <si>
    <t>SAMPLE TUBES 16 MMEV3633 Other-Randox</t>
  </si>
  <si>
    <t>7100000399</t>
  </si>
  <si>
    <t>REAG SGNL-EV841EV3718 Other-Randox</t>
  </si>
  <si>
    <t>7100000064</t>
  </si>
  <si>
    <t>BUFFER WASH CONC X10 IHC EV3581 RANDOX</t>
  </si>
  <si>
    <t>7100000204</t>
  </si>
  <si>
    <t>DISPLACEMENT FLUID- BIOCHIP EV3580RANDOX</t>
  </si>
  <si>
    <t>790030274</t>
  </si>
  <si>
    <t>REA CHEM DAB+LIQIED D7304-1SET MERCK</t>
  </si>
  <si>
    <t>780020040</t>
  </si>
  <si>
    <t>CALCIUM OCPC OSR6113 BECKMAN COULTER</t>
  </si>
  <si>
    <t>7100000941</t>
  </si>
  <si>
    <t>REAGENT 4X250 RF ODC0028 BECKMAN</t>
  </si>
  <si>
    <t>7100000814</t>
  </si>
  <si>
    <t>REAGENT D DIMER AU 480 ODC0029 BECKMAN</t>
  </si>
  <si>
    <t>7100000783</t>
  </si>
  <si>
    <t>THERMO LITHIUM REAGENT&amp;CAL C15211 RANDOX</t>
  </si>
  <si>
    <t>7100000746</t>
  </si>
  <si>
    <t>REAGENT MICRO TOT PROT B64606 BECKMAN</t>
  </si>
  <si>
    <t>7100000678</t>
  </si>
  <si>
    <t>KIT TSH ACCESS B63285 BECKMAN COULTER</t>
  </si>
  <si>
    <t>7100000675</t>
  </si>
  <si>
    <t>BHCG TEST B11754 BECKMAN COULTER INC.</t>
  </si>
  <si>
    <t>7100000364</t>
  </si>
  <si>
    <t>PAPER MULTIPURPOSE A4C81385LOCAL-BECKMAN</t>
  </si>
  <si>
    <t>7100000489</t>
  </si>
  <si>
    <t>SODIUM TEST MINDRAY MU919400 BECKMAN</t>
  </si>
  <si>
    <t>7100000375</t>
  </si>
  <si>
    <t>POTASSIUM TEST MINDRAY MU919500 BECKMAN</t>
  </si>
  <si>
    <t>CSF CAL 2 X 3 ML 474020 BECKMAN COULTER</t>
  </si>
  <si>
    <t>CRP LATEX CALIBRATOR ODC0027 BECKMAN</t>
  </si>
  <si>
    <t>7100000215</t>
  </si>
  <si>
    <t>ACCESS AMH QC C1-C3 B13129 IMMUNOTECH</t>
  </si>
  <si>
    <t>7100000214</t>
  </si>
  <si>
    <t>ACCESS AMH CALIBRTR S0-S5 B13128 IMMUNO</t>
  </si>
  <si>
    <t>7100000236</t>
  </si>
  <si>
    <t>SYSTEM SERUM CALIBRATOR 66300 BECKMAN</t>
  </si>
  <si>
    <t>7100000974</t>
  </si>
  <si>
    <t>CALIBRATOR ISE AU480/AU680 66320 BECKMAN</t>
  </si>
  <si>
    <t>7100000973</t>
  </si>
  <si>
    <t>CALIBRATOR ISE AU480/AU680 66319 BECKMAN</t>
  </si>
  <si>
    <t>7100000972</t>
  </si>
  <si>
    <t>CALIBRATOR ISE AU480/AU680 66316 BECKMAN</t>
  </si>
  <si>
    <t>7100000971</t>
  </si>
  <si>
    <t>CALIBRATOR ISE AU480/AU680 66315 BECKMAN</t>
  </si>
  <si>
    <t>7100000970</t>
  </si>
  <si>
    <t>CALIBRATOR ISE AU480/AU680 66314 BECKMAN</t>
  </si>
  <si>
    <t>7100000785</t>
  </si>
  <si>
    <t>THERMO LITHIUM REAGENT&amp;CAL C71865 RANDOX</t>
  </si>
  <si>
    <t>7100000927</t>
  </si>
  <si>
    <t>KITANTI THYROGLOBIN ACCESS A36920BECKMAN</t>
  </si>
  <si>
    <t>7100000815</t>
  </si>
  <si>
    <t>REAGENT D DIMER AU 480 ODR3033 BECKMAN</t>
  </si>
  <si>
    <t>7100000784</t>
  </si>
  <si>
    <t>THERMO LITHIUM REAGENT&amp;CAL C71866 RANDOX</t>
  </si>
  <si>
    <t>7100000633</t>
  </si>
  <si>
    <t>REAGENT BICARBONATE CO2 ODC0019 BECKMAN</t>
  </si>
  <si>
    <t>7100000259</t>
  </si>
  <si>
    <t>HDL/LDL CONTROL SET ODC0005 BECKMAN</t>
  </si>
  <si>
    <t>7100000314</t>
  </si>
  <si>
    <t>ELECTRODE REFERENCE MU919700 BECKMAN</t>
  </si>
  <si>
    <t>7100000313</t>
  </si>
  <si>
    <t>ISE CHLORIDE ELECTRODE BECKMAN MU919600</t>
  </si>
  <si>
    <t>7100000283</t>
  </si>
  <si>
    <t>IMMAGE CUVETTER SEETORS 470706 BECKMAN</t>
  </si>
  <si>
    <t>7100000526</t>
  </si>
  <si>
    <t>UDR CARTRIDGE 447255 BECKMAN COULTER</t>
  </si>
  <si>
    <t>7100000200</t>
  </si>
  <si>
    <t>DILUENTS SOLUTION (1&amp;2)447640 BECKMAN</t>
  </si>
  <si>
    <t>7100000531</t>
  </si>
  <si>
    <t>UNICEL DXI WASTE BAGS C62616 BECKMAN</t>
  </si>
  <si>
    <t>7100000009</t>
  </si>
  <si>
    <t>ACCESS SWAB APPLICATORS 104838 BECKMAN</t>
  </si>
  <si>
    <t>7100000524</t>
  </si>
  <si>
    <t>279 MM ID PURPLE MU962300 BECKMAN</t>
  </si>
  <si>
    <t>7100000318</t>
  </si>
  <si>
    <t>PHOTOMETER LAMP 20W MU988800 BECKMAN</t>
  </si>
  <si>
    <t>7100000304</t>
  </si>
  <si>
    <t>60 ML EMPTY BOTTLES W/CAPS 63093 BECKMAN</t>
  </si>
  <si>
    <t>7100000182</t>
  </si>
  <si>
    <t>MICRO SAMPLE CUP 2.5ML BECKMAN MU853200</t>
  </si>
  <si>
    <t>7800803640</t>
  </si>
  <si>
    <t>ISE STANDARD LOW IN 66317 ROCHE</t>
  </si>
  <si>
    <t>7100000300</t>
  </si>
  <si>
    <t>ITA CONTROL SERUM LEVEL 3ODC0016 Beckman</t>
  </si>
  <si>
    <t>7100000299</t>
  </si>
  <si>
    <t>ITA CONTROL SERUM LEVEL 2ODC0015 Beckman</t>
  </si>
  <si>
    <t>7100000298</t>
  </si>
  <si>
    <t>ITA CONTROL SERUM LEVEL 1ODC0014 Beckman</t>
  </si>
  <si>
    <t>7100000485</t>
  </si>
  <si>
    <t>MULTI CALIBRATOR 1ODR3021 Beckman</t>
  </si>
  <si>
    <t>7100000290</t>
  </si>
  <si>
    <t>CALIBRATOR 2 (CAL2)663940 Beckman</t>
  </si>
  <si>
    <t>7100000469</t>
  </si>
  <si>
    <t>TUBING CONNECTOR MU963300 Beckman</t>
  </si>
  <si>
    <t>7100000361</t>
  </si>
  <si>
    <t>NORMAL CONTROL SERUM ODC0004 BECKMAN</t>
  </si>
  <si>
    <t>7100000284</t>
  </si>
  <si>
    <t>PREMIUM PLUS TRI LEVEL B06446 RANDOX</t>
  </si>
  <si>
    <t>7100000108</t>
  </si>
  <si>
    <t>CAL I ARRAY/IMMAGE 449560 BECKMAN</t>
  </si>
  <si>
    <t>7100000535</t>
  </si>
  <si>
    <t>VIGIL PROTEIN CNTL L1 450120 BECKMAN</t>
  </si>
  <si>
    <t>7100000463</t>
  </si>
  <si>
    <t>SAMPLE DILUENTA REAGENT 81908 BECKMAN</t>
  </si>
  <si>
    <t>7100000202</t>
  </si>
  <si>
    <t>DILUTION SEGMENT IMMAGE 470708 BECKMAN</t>
  </si>
  <si>
    <t>7100000082</t>
  </si>
  <si>
    <t>CALIBRATOR 5 PLUS 469975 BECKMAN</t>
  </si>
  <si>
    <t>7100000326</t>
  </si>
  <si>
    <t>SYSTEM CHECK SOLUTION 81910 BECKMAN</t>
  </si>
  <si>
    <t>7100000413</t>
  </si>
  <si>
    <t>REAGENT CITRANOX 81912 BECKMAN</t>
  </si>
  <si>
    <t>7100000407</t>
  </si>
  <si>
    <t>REAGENT ACCESS SUBSTRATE 81906 BECKMAN</t>
  </si>
  <si>
    <t>7100000008</t>
  </si>
  <si>
    <t>ACCESS REACTION VESSEL 81901 BECKMAN</t>
  </si>
  <si>
    <t>7820800380</t>
  </si>
  <si>
    <t>BUFFER SOLUTION 3 4X120ML 447050 BECKMAN</t>
  </si>
  <si>
    <t>7100000538</t>
  </si>
  <si>
    <t>VIGIL CNTL L1 3X5ML 450162 BECKMAN</t>
  </si>
  <si>
    <t>7100000540</t>
  </si>
  <si>
    <t>VIGIL SEROLOGY CNTL L3 450164 BECKMAN</t>
  </si>
  <si>
    <t>7100000539</t>
  </si>
  <si>
    <t>VIGIL SEROLOGY CNTL L2 450163 BECKMAN</t>
  </si>
  <si>
    <t>7100000537</t>
  </si>
  <si>
    <t>VIGIL PROTEIN CNTL L3 450130 BECKMAN</t>
  </si>
  <si>
    <t>788030501</t>
  </si>
  <si>
    <t>MEDIA CULTURE NUTRIENT 1075 SAUI PREP</t>
  </si>
  <si>
    <t>7100001122</t>
  </si>
  <si>
    <t>KIT ELISA RF M CHORUS CO-D83604 UDI</t>
  </si>
  <si>
    <t>7100001124</t>
  </si>
  <si>
    <t>KIT ELISA RF M CHORUS CO-D83606 UDI</t>
  </si>
  <si>
    <t>7100001123</t>
  </si>
  <si>
    <t>KIT ELISA RF M CHORUS CO-D83605 UDI</t>
  </si>
  <si>
    <t>7100001125</t>
  </si>
  <si>
    <t>KIT ELISA RF M CHORUS CO-D83607 UDI</t>
  </si>
  <si>
    <t>7100001127</t>
  </si>
  <si>
    <t>KIT ELISA RF M CHORUS CO-D86004 UDI</t>
  </si>
  <si>
    <t>786020412</t>
  </si>
  <si>
    <t>THERMAL PAPER MS-OS-2520 UDI</t>
  </si>
  <si>
    <t>ASPIRATN NEEDLE UDILIPSE EP-SP-06040 UDI</t>
  </si>
  <si>
    <t>REACTION CUVETTE UDILIPSE EQ-CN-0015 UDI</t>
  </si>
  <si>
    <t>SAMPLE CUPS FOR UDILIPSE EQ-CN-0510 UDI</t>
  </si>
  <si>
    <t>783122554</t>
  </si>
  <si>
    <t>KIT ELISA TTG G FP-CO-D86060 DIESSE</t>
  </si>
  <si>
    <t>BARRETTE CUVETTES 4X150 T38876 STAGO</t>
  </si>
  <si>
    <t>BALL VIAL T26441 STAGO</t>
  </si>
  <si>
    <t>PIPETTE 2.5 ML T86553 STAGO</t>
  </si>
  <si>
    <t>788801029</t>
  </si>
  <si>
    <t>LUBRICANT INSTRUMENT 017-30163-11 RESTEK</t>
  </si>
  <si>
    <t>785020862</t>
  </si>
  <si>
    <t>CARBON TETRACHLORIDE 270652-1L SIGMA</t>
  </si>
  <si>
    <t>790010457</t>
  </si>
  <si>
    <t>KIT IMMUNOLOGY L2KEB2 SIEMENS</t>
  </si>
  <si>
    <t>790010458</t>
  </si>
  <si>
    <t>KIT IMUN EBV VCA IGG L2KVG2 SIEMENS</t>
  </si>
  <si>
    <t>790010459</t>
  </si>
  <si>
    <t>KIT IMUN EBV VCA IGM L2KEM2 SIEMENS</t>
  </si>
  <si>
    <t>783122304</t>
  </si>
  <si>
    <t>GLT VESPAL DETECTOR 220-94779-03 SHIMADZ</t>
  </si>
  <si>
    <t>783122305</t>
  </si>
  <si>
    <t>GLT VESPAL INJECTOR 220-94779-03 SHIMADZ</t>
  </si>
  <si>
    <t>783122308</t>
  </si>
  <si>
    <t>GRAPHITE FERRULE 220-90765-00 SHIMADZU</t>
  </si>
  <si>
    <t>783122637</t>
  </si>
  <si>
    <t>O-RING NEEDLE 220-94824-10 SHIMADZU</t>
  </si>
  <si>
    <t>REAGENT CD11C V450 560369 BECTON</t>
  </si>
  <si>
    <t>IGM APC 50 TEST/VIAL B30654 BECKMAN</t>
  </si>
  <si>
    <t>542034430</t>
  </si>
  <si>
    <t>DIPHTHARIA ANTITOXIN VINS BIOPRODUCTS</t>
  </si>
  <si>
    <t>191014580</t>
  </si>
  <si>
    <t>GUIDEWIRE EXTRA SUPR STIFF 502530 CORDIS</t>
  </si>
  <si>
    <t>GUID CATH COAXIL 6-8 FRGMAX6F95_8MP BALT</t>
  </si>
  <si>
    <t>1910105350</t>
  </si>
  <si>
    <t>SET CARDIOPLEG BLOOD DEL C20174 LIVANOVA</t>
  </si>
  <si>
    <t>GPPRR AB CD10 IHC G96 5857856001 ROCHE</t>
  </si>
  <si>
    <t>رقم نوبكو</t>
  </si>
  <si>
    <t>اسم الصنف</t>
  </si>
  <si>
    <t>رقم البند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</si>
</sst>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indexed="64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</cellXfs>
  <cellStyles count="1">
    <cellStyle name="عادي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DD4A-EB73-4CD6-B7DD-EA9EE8EF617E}">
  <dimension ref="A1:C25364"/>
  <sheetViews>
    <sheetView tabSelected="1" workbookViewId="0">
      <selection activeCell="A22" sqref="A22"/>
    </sheetView>
  </sheetViews>
  <sheetFormatPr defaultColWidth="8.625" defaultRowHeight="14.25" x14ac:dyDescent="0.2"/>
  <cols>
    <col min="1" max="1" width="19.5" style="14" customWidth="1"/>
    <col min="2" max="2" width="51.125" bestFit="1" customWidth="1"/>
    <col min="3" max="3" width="17.75" customWidth="1"/>
    <col min="4" max="16384" width="8.625" style="2"/>
  </cols>
  <sheetData>
    <row r="1" spans="1:3" ht="15" x14ac:dyDescent="0.2">
      <c r="A1" s="8" t="s">
        <v>18969</v>
      </c>
      <c r="B1" s="9" t="s">
        <v>18970</v>
      </c>
      <c r="C1" s="8" t="s">
        <v>18971</v>
      </c>
    </row>
    <row r="2" spans="1:3" x14ac:dyDescent="0.2">
      <c r="A2" s="1">
        <v>4110291700000</v>
      </c>
      <c r="B2" s="10" t="s">
        <v>26</v>
      </c>
      <c r="C2" s="3">
        <v>784020024</v>
      </c>
    </row>
    <row r="3" spans="1:3" x14ac:dyDescent="0.2">
      <c r="A3" s="1">
        <v>4110410200200</v>
      </c>
      <c r="B3" s="10" t="s">
        <v>27</v>
      </c>
      <c r="C3" s="4">
        <v>785030200</v>
      </c>
    </row>
    <row r="4" spans="1:3" x14ac:dyDescent="0.2">
      <c r="A4" s="1">
        <v>4110410200300</v>
      </c>
      <c r="B4" s="10" t="s">
        <v>28</v>
      </c>
      <c r="C4" s="3">
        <v>785010090</v>
      </c>
    </row>
    <row r="5" spans="1:3" x14ac:dyDescent="0.2">
      <c r="A5" s="1">
        <v>4110410300000</v>
      </c>
      <c r="B5" s="10" t="s">
        <v>29</v>
      </c>
      <c r="C5" s="4">
        <v>133060914</v>
      </c>
    </row>
    <row r="6" spans="1:3" x14ac:dyDescent="0.2">
      <c r="A6" s="1">
        <v>4110410400000</v>
      </c>
      <c r="B6" s="10" t="s">
        <v>30</v>
      </c>
      <c r="C6" s="3">
        <v>137990505</v>
      </c>
    </row>
    <row r="7" spans="1:3" x14ac:dyDescent="0.2">
      <c r="A7" s="1">
        <v>4110410400100</v>
      </c>
      <c r="B7" s="10" t="s">
        <v>31</v>
      </c>
      <c r="C7" s="4">
        <v>785060640</v>
      </c>
    </row>
    <row r="8" spans="1:3" x14ac:dyDescent="0.2">
      <c r="A8" s="1">
        <v>4110410501800</v>
      </c>
      <c r="B8" s="10" t="s">
        <v>32</v>
      </c>
      <c r="C8" s="3">
        <v>785060610</v>
      </c>
    </row>
    <row r="9" spans="1:3" x14ac:dyDescent="0.2">
      <c r="A9" s="1">
        <v>4110410501900</v>
      </c>
      <c r="B9" s="10" t="s">
        <v>33</v>
      </c>
      <c r="C9" s="4">
        <v>785060612</v>
      </c>
    </row>
    <row r="10" spans="1:3" x14ac:dyDescent="0.2">
      <c r="A10" s="1">
        <v>4110410502000</v>
      </c>
      <c r="B10" s="10" t="s">
        <v>34</v>
      </c>
      <c r="C10" s="3">
        <v>785060611</v>
      </c>
    </row>
    <row r="11" spans="1:3" x14ac:dyDescent="0.2">
      <c r="A11" s="1">
        <v>4110410503800</v>
      </c>
      <c r="B11" s="10" t="s">
        <v>35</v>
      </c>
      <c r="C11" s="3">
        <v>1249901010</v>
      </c>
    </row>
    <row r="12" spans="1:3" x14ac:dyDescent="0.2">
      <c r="A12" s="1">
        <v>4110410701600</v>
      </c>
      <c r="B12" s="10" t="s">
        <v>36</v>
      </c>
      <c r="C12" s="3">
        <v>785010027</v>
      </c>
    </row>
    <row r="13" spans="1:3" x14ac:dyDescent="0.2">
      <c r="A13" s="1">
        <v>4110410702200</v>
      </c>
      <c r="B13" s="10" t="s">
        <v>37</v>
      </c>
      <c r="C13" s="3">
        <v>785770100</v>
      </c>
    </row>
    <row r="14" spans="1:3" x14ac:dyDescent="0.2">
      <c r="A14" s="1">
        <v>4110410702500</v>
      </c>
      <c r="B14" s="10" t="s">
        <v>38</v>
      </c>
      <c r="C14" s="3">
        <v>788770036</v>
      </c>
    </row>
    <row r="15" spans="1:3" x14ac:dyDescent="0.2">
      <c r="A15" s="1">
        <v>4110410702600</v>
      </c>
      <c r="B15" s="10" t="s">
        <v>39</v>
      </c>
      <c r="C15" s="4">
        <v>785020904</v>
      </c>
    </row>
    <row r="16" spans="1:3" x14ac:dyDescent="0.2">
      <c r="A16" s="1">
        <v>4110410702700</v>
      </c>
      <c r="B16" s="10" t="s">
        <v>40</v>
      </c>
      <c r="C16" s="4">
        <v>785020900</v>
      </c>
    </row>
    <row r="17" spans="1:3" x14ac:dyDescent="0.2">
      <c r="A17" s="1">
        <v>4110410705100</v>
      </c>
      <c r="B17" s="10" t="s">
        <v>41</v>
      </c>
      <c r="C17" s="3">
        <v>785010118</v>
      </c>
    </row>
    <row r="18" spans="1:3" x14ac:dyDescent="0.2">
      <c r="A18" s="1">
        <v>4110411000300</v>
      </c>
      <c r="B18" s="10" t="s">
        <v>42</v>
      </c>
      <c r="C18" s="3">
        <v>788060549</v>
      </c>
    </row>
    <row r="19" spans="1:3" x14ac:dyDescent="0.2">
      <c r="A19" s="1">
        <v>4110411000400</v>
      </c>
      <c r="B19" s="10" t="s">
        <v>43</v>
      </c>
      <c r="C19" s="3">
        <v>788060551</v>
      </c>
    </row>
    <row r="20" spans="1:3" x14ac:dyDescent="0.2">
      <c r="A20" s="1">
        <v>4110411000500</v>
      </c>
      <c r="B20" s="10" t="s">
        <v>44</v>
      </c>
      <c r="C20" s="3">
        <v>788060559</v>
      </c>
    </row>
    <row r="21" spans="1:3" x14ac:dyDescent="0.2">
      <c r="A21" s="1">
        <v>4110411000600</v>
      </c>
      <c r="B21" s="10" t="s">
        <v>45</v>
      </c>
      <c r="C21" s="3">
        <v>788060557</v>
      </c>
    </row>
    <row r="22" spans="1:3" x14ac:dyDescent="0.2">
      <c r="A22" s="1">
        <v>4110411000800</v>
      </c>
      <c r="B22" s="10" t="s">
        <v>46</v>
      </c>
      <c r="C22" s="3">
        <v>788060556</v>
      </c>
    </row>
    <row r="23" spans="1:3" x14ac:dyDescent="0.2">
      <c r="A23" s="1">
        <v>4110411001200</v>
      </c>
      <c r="B23" s="10" t="s">
        <v>47</v>
      </c>
      <c r="C23" s="4">
        <v>788060700</v>
      </c>
    </row>
    <row r="24" spans="1:3" x14ac:dyDescent="0.2">
      <c r="A24" s="1">
        <v>4110411001300</v>
      </c>
      <c r="B24" s="10" t="s">
        <v>48</v>
      </c>
      <c r="C24" s="4">
        <v>788060565</v>
      </c>
    </row>
    <row r="25" spans="1:3" x14ac:dyDescent="0.2">
      <c r="A25" s="1">
        <v>4110411001400</v>
      </c>
      <c r="B25" s="10" t="s">
        <v>49</v>
      </c>
      <c r="C25" s="4">
        <v>788060563</v>
      </c>
    </row>
    <row r="26" spans="1:3" x14ac:dyDescent="0.2">
      <c r="A26" s="1">
        <v>4110411001500</v>
      </c>
      <c r="B26" s="10" t="s">
        <v>50</v>
      </c>
      <c r="C26" s="4">
        <v>788060701</v>
      </c>
    </row>
    <row r="27" spans="1:3" x14ac:dyDescent="0.2">
      <c r="A27" s="1">
        <v>4110411001600</v>
      </c>
      <c r="B27" s="10" t="s">
        <v>51</v>
      </c>
      <c r="C27" s="4">
        <v>788060561</v>
      </c>
    </row>
    <row r="28" spans="1:3" x14ac:dyDescent="0.2">
      <c r="A28" s="1">
        <v>4110411200500</v>
      </c>
      <c r="B28" s="10" t="s">
        <v>52</v>
      </c>
      <c r="C28" s="3">
        <v>785030001</v>
      </c>
    </row>
    <row r="29" spans="1:3" x14ac:dyDescent="0.2">
      <c r="A29" s="1">
        <v>4110411201500</v>
      </c>
      <c r="B29" s="10" t="s">
        <v>53</v>
      </c>
      <c r="C29" s="3">
        <v>785030002</v>
      </c>
    </row>
    <row r="30" spans="1:3" x14ac:dyDescent="0.2">
      <c r="A30" s="1">
        <v>4110411600200</v>
      </c>
      <c r="B30" s="10" t="s">
        <v>54</v>
      </c>
      <c r="C30" s="3">
        <v>782010362</v>
      </c>
    </row>
    <row r="31" spans="1:3" x14ac:dyDescent="0.2">
      <c r="A31" s="1">
        <v>4110411600300</v>
      </c>
      <c r="B31" s="10" t="s">
        <v>55</v>
      </c>
      <c r="C31" s="3">
        <v>788020002</v>
      </c>
    </row>
    <row r="32" spans="1:3" x14ac:dyDescent="0.2">
      <c r="A32" s="1">
        <v>4110411600400</v>
      </c>
      <c r="B32" s="10" t="s">
        <v>56</v>
      </c>
      <c r="C32" s="3">
        <v>788020001</v>
      </c>
    </row>
    <row r="33" spans="1:3" x14ac:dyDescent="0.2">
      <c r="A33" s="1">
        <v>4110411601600</v>
      </c>
      <c r="B33" s="10" t="s">
        <v>57</v>
      </c>
      <c r="C33" s="3">
        <v>788020026</v>
      </c>
    </row>
    <row r="34" spans="1:3" x14ac:dyDescent="0.2">
      <c r="A34" s="1">
        <v>4110411800500</v>
      </c>
      <c r="B34" s="10" t="s">
        <v>58</v>
      </c>
      <c r="C34" s="4">
        <v>785030201</v>
      </c>
    </row>
    <row r="35" spans="1:3" x14ac:dyDescent="0.2">
      <c r="A35" s="1">
        <v>4110411800600</v>
      </c>
      <c r="B35" s="10" t="s">
        <v>59</v>
      </c>
      <c r="C35" s="4">
        <v>785030224</v>
      </c>
    </row>
    <row r="36" spans="1:3" x14ac:dyDescent="0.2">
      <c r="A36" s="1">
        <v>4110411800700</v>
      </c>
      <c r="B36" s="10" t="s">
        <v>60</v>
      </c>
      <c r="C36" s="4">
        <v>785030223</v>
      </c>
    </row>
    <row r="37" spans="1:3" x14ac:dyDescent="0.2">
      <c r="A37" s="1">
        <v>4110412200000</v>
      </c>
      <c r="B37" s="10" t="s">
        <v>61</v>
      </c>
      <c r="C37" s="4">
        <v>785020000</v>
      </c>
    </row>
    <row r="38" spans="1:3" x14ac:dyDescent="0.2">
      <c r="A38" s="1">
        <v>4110412500100</v>
      </c>
      <c r="B38" s="10" t="s">
        <v>62</v>
      </c>
      <c r="C38" s="3">
        <v>1252000190</v>
      </c>
    </row>
    <row r="39" spans="1:3" x14ac:dyDescent="0.2">
      <c r="A39" s="1">
        <v>4110412500200</v>
      </c>
      <c r="B39" s="10" t="s">
        <v>63</v>
      </c>
      <c r="C39" s="3">
        <v>1252000210</v>
      </c>
    </row>
    <row r="40" spans="1:3" x14ac:dyDescent="0.2">
      <c r="A40" s="1">
        <v>4110412500300</v>
      </c>
      <c r="B40" s="10" t="s">
        <v>64</v>
      </c>
      <c r="C40" s="3">
        <v>1252000220</v>
      </c>
    </row>
    <row r="41" spans="1:3" x14ac:dyDescent="0.2">
      <c r="A41" s="1">
        <v>4110412500400</v>
      </c>
      <c r="B41" s="10" t="s">
        <v>65</v>
      </c>
      <c r="C41" s="3">
        <v>1252000200</v>
      </c>
    </row>
    <row r="42" spans="1:3" x14ac:dyDescent="0.2">
      <c r="A42" s="1">
        <v>4110430800000</v>
      </c>
      <c r="B42" s="10" t="s">
        <v>66</v>
      </c>
      <c r="C42" s="3">
        <v>788020416</v>
      </c>
    </row>
    <row r="43" spans="1:3" x14ac:dyDescent="0.2">
      <c r="A43" s="1">
        <v>4110481600000</v>
      </c>
      <c r="B43" s="10" t="s">
        <v>67</v>
      </c>
      <c r="C43" s="3">
        <v>788040268</v>
      </c>
    </row>
    <row r="44" spans="1:3" x14ac:dyDescent="0.2">
      <c r="A44" s="1">
        <v>4110520000100</v>
      </c>
      <c r="B44" s="10" t="s">
        <v>68</v>
      </c>
      <c r="C44" s="3">
        <v>7100000194</v>
      </c>
    </row>
    <row r="45" spans="1:3" x14ac:dyDescent="0.2">
      <c r="A45" s="1">
        <v>4110520000200</v>
      </c>
      <c r="B45" s="10" t="s">
        <v>69</v>
      </c>
      <c r="C45" s="3">
        <v>7100000208</v>
      </c>
    </row>
    <row r="46" spans="1:3" x14ac:dyDescent="0.2">
      <c r="A46" s="1">
        <v>4110530900000</v>
      </c>
      <c r="B46" s="10" t="s">
        <v>70</v>
      </c>
      <c r="C46" s="3">
        <v>781010600</v>
      </c>
    </row>
    <row r="47" spans="1:3" x14ac:dyDescent="0.2">
      <c r="A47" s="1">
        <v>4110530900400</v>
      </c>
      <c r="B47" s="10" t="s">
        <v>71</v>
      </c>
      <c r="C47" s="3">
        <v>781010626</v>
      </c>
    </row>
    <row r="48" spans="1:3" x14ac:dyDescent="0.2">
      <c r="A48" s="1">
        <v>4110620400700</v>
      </c>
      <c r="B48" s="10" t="s">
        <v>72</v>
      </c>
      <c r="C48" s="4">
        <v>788040496</v>
      </c>
    </row>
    <row r="49" spans="1:3" x14ac:dyDescent="0.2">
      <c r="A49" s="1">
        <v>4110621700100</v>
      </c>
      <c r="B49" s="10" t="s">
        <v>73</v>
      </c>
      <c r="C49" s="3">
        <v>788010011</v>
      </c>
    </row>
    <row r="50" spans="1:3" x14ac:dyDescent="0.2">
      <c r="A50" s="1">
        <v>4110621700200</v>
      </c>
      <c r="B50" s="10" t="s">
        <v>74</v>
      </c>
      <c r="C50" s="3">
        <v>788010008</v>
      </c>
    </row>
    <row r="51" spans="1:3" x14ac:dyDescent="0.2">
      <c r="A51" s="1">
        <v>4110621700300</v>
      </c>
      <c r="B51" s="10" t="s">
        <v>75</v>
      </c>
      <c r="C51" s="3">
        <v>788010018</v>
      </c>
    </row>
    <row r="52" spans="1:3" x14ac:dyDescent="0.2">
      <c r="A52" s="1">
        <v>4110621700400</v>
      </c>
      <c r="B52" s="10" t="s">
        <v>76</v>
      </c>
      <c r="C52" s="3">
        <v>788040495</v>
      </c>
    </row>
    <row r="53" spans="1:3" x14ac:dyDescent="0.2">
      <c r="A53" s="1">
        <v>4110621700700</v>
      </c>
      <c r="B53" s="10" t="s">
        <v>77</v>
      </c>
      <c r="C53" s="3">
        <v>788010016</v>
      </c>
    </row>
    <row r="54" spans="1:3" x14ac:dyDescent="0.2">
      <c r="A54" s="1">
        <v>4110621700800</v>
      </c>
      <c r="B54" s="10" t="s">
        <v>78</v>
      </c>
      <c r="C54" s="3">
        <v>788010014</v>
      </c>
    </row>
    <row r="55" spans="1:3" x14ac:dyDescent="0.2">
      <c r="A55" s="1">
        <v>4110621701000</v>
      </c>
      <c r="B55" s="10" t="s">
        <v>79</v>
      </c>
      <c r="C55" s="3">
        <v>788030665</v>
      </c>
    </row>
    <row r="56" spans="1:3" x14ac:dyDescent="0.2">
      <c r="A56" s="1">
        <v>4110621701100</v>
      </c>
      <c r="B56" s="10" t="s">
        <v>80</v>
      </c>
      <c r="C56" s="3">
        <v>788030445</v>
      </c>
    </row>
    <row r="57" spans="1:3" x14ac:dyDescent="0.2">
      <c r="A57" s="1">
        <v>4110621701700</v>
      </c>
      <c r="B57" s="10" t="s">
        <v>81</v>
      </c>
      <c r="C57" s="3">
        <v>788030507</v>
      </c>
    </row>
    <row r="58" spans="1:3" x14ac:dyDescent="0.2">
      <c r="A58" s="1">
        <v>4110622500100</v>
      </c>
      <c r="B58" s="10" t="s">
        <v>82</v>
      </c>
      <c r="C58" s="3">
        <v>788030452</v>
      </c>
    </row>
    <row r="59" spans="1:3" x14ac:dyDescent="0.2">
      <c r="A59" s="1">
        <v>4110622501400</v>
      </c>
      <c r="B59" s="10" t="s">
        <v>83</v>
      </c>
      <c r="C59" s="3">
        <v>788020453</v>
      </c>
    </row>
    <row r="60" spans="1:3" x14ac:dyDescent="0.2">
      <c r="A60" s="1">
        <v>4110622700000</v>
      </c>
      <c r="B60" s="10" t="s">
        <v>84</v>
      </c>
      <c r="C60" s="3">
        <v>788030295</v>
      </c>
    </row>
    <row r="61" spans="1:3" x14ac:dyDescent="0.2">
      <c r="A61" s="1">
        <v>4110630200100</v>
      </c>
      <c r="B61" s="10" t="s">
        <v>85</v>
      </c>
      <c r="C61" s="3">
        <v>782010769</v>
      </c>
    </row>
    <row r="62" spans="1:3" x14ac:dyDescent="0.2">
      <c r="A62" s="1">
        <v>4110630203000</v>
      </c>
      <c r="B62" s="10" t="s">
        <v>86</v>
      </c>
      <c r="C62" s="3">
        <v>788090285</v>
      </c>
    </row>
    <row r="63" spans="1:3" x14ac:dyDescent="0.2">
      <c r="A63" s="1">
        <v>4110630203300</v>
      </c>
      <c r="B63" s="10" t="s">
        <v>87</v>
      </c>
      <c r="C63" s="3">
        <v>788090277</v>
      </c>
    </row>
    <row r="64" spans="1:3" x14ac:dyDescent="0.2">
      <c r="A64" s="1">
        <v>4110630203400</v>
      </c>
      <c r="B64" s="10" t="s">
        <v>88</v>
      </c>
      <c r="C64" s="3">
        <v>788090278</v>
      </c>
    </row>
    <row r="65" spans="1:3" x14ac:dyDescent="0.2">
      <c r="A65" s="1">
        <v>4110630203500</v>
      </c>
      <c r="B65" s="10" t="s">
        <v>89</v>
      </c>
      <c r="C65" s="3">
        <v>788090279</v>
      </c>
    </row>
    <row r="66" spans="1:3" x14ac:dyDescent="0.2">
      <c r="A66" s="1">
        <v>4110631300900</v>
      </c>
      <c r="B66" s="10" t="s">
        <v>90</v>
      </c>
      <c r="C66" s="4">
        <v>782010588</v>
      </c>
    </row>
    <row r="67" spans="1:3" x14ac:dyDescent="0.2">
      <c r="A67" s="1">
        <v>4111193100000</v>
      </c>
      <c r="B67" s="10" t="s">
        <v>91</v>
      </c>
      <c r="C67" s="3">
        <v>133060497</v>
      </c>
    </row>
    <row r="68" spans="1:3" x14ac:dyDescent="0.2">
      <c r="A68" s="1">
        <v>4111580400100</v>
      </c>
      <c r="B68" s="10" t="s">
        <v>92</v>
      </c>
      <c r="C68" s="4">
        <v>781050114</v>
      </c>
    </row>
    <row r="69" spans="1:3" x14ac:dyDescent="0.2">
      <c r="A69" s="1">
        <v>4111580401100</v>
      </c>
      <c r="B69" s="10" t="s">
        <v>93</v>
      </c>
      <c r="C69" s="4">
        <v>781050110</v>
      </c>
    </row>
    <row r="70" spans="1:3" x14ac:dyDescent="0.2">
      <c r="A70" s="1">
        <v>4111580802600</v>
      </c>
      <c r="B70" s="10" t="s">
        <v>94</v>
      </c>
      <c r="C70" s="3">
        <v>780010791</v>
      </c>
    </row>
    <row r="71" spans="1:3" x14ac:dyDescent="0.2">
      <c r="A71" s="1">
        <v>4111580802800</v>
      </c>
      <c r="B71" s="10" t="s">
        <v>95</v>
      </c>
      <c r="C71" s="3">
        <v>780010794</v>
      </c>
    </row>
    <row r="72" spans="1:3" x14ac:dyDescent="0.2">
      <c r="A72" s="1">
        <v>4111580802900</v>
      </c>
      <c r="B72" s="10" t="s">
        <v>96</v>
      </c>
      <c r="C72" s="3">
        <v>780010795</v>
      </c>
    </row>
    <row r="73" spans="1:3" x14ac:dyDescent="0.2">
      <c r="A73" s="1">
        <v>4111580803000</v>
      </c>
      <c r="B73" s="10" t="s">
        <v>97</v>
      </c>
      <c r="C73" s="3">
        <v>780010797</v>
      </c>
    </row>
    <row r="74" spans="1:3" x14ac:dyDescent="0.2">
      <c r="A74" s="1">
        <v>4111580821100</v>
      </c>
      <c r="B74" s="10" t="s">
        <v>98</v>
      </c>
      <c r="C74" s="3">
        <v>7100000172</v>
      </c>
    </row>
    <row r="75" spans="1:3" x14ac:dyDescent="0.2">
      <c r="A75" s="1">
        <v>4111580821200</v>
      </c>
      <c r="B75" s="10" t="s">
        <v>99</v>
      </c>
      <c r="C75" s="3">
        <v>7100000175</v>
      </c>
    </row>
    <row r="76" spans="1:3" x14ac:dyDescent="0.2">
      <c r="A76" s="1">
        <v>4111582800100</v>
      </c>
      <c r="B76" s="10" t="s">
        <v>100</v>
      </c>
      <c r="C76" s="3">
        <v>788090284</v>
      </c>
    </row>
    <row r="77" spans="1:3" x14ac:dyDescent="0.2">
      <c r="A77" s="1">
        <v>4111600200000</v>
      </c>
      <c r="B77" s="10" t="s">
        <v>101</v>
      </c>
      <c r="C77" s="3">
        <v>789010076</v>
      </c>
    </row>
    <row r="78" spans="1:3" x14ac:dyDescent="0.2">
      <c r="A78" s="1">
        <v>4111600200200</v>
      </c>
      <c r="B78" s="10" t="s">
        <v>102</v>
      </c>
      <c r="C78" s="3">
        <v>789010078</v>
      </c>
    </row>
    <row r="79" spans="1:3" x14ac:dyDescent="0.2">
      <c r="A79" s="1">
        <v>4111600200300</v>
      </c>
      <c r="B79" s="10" t="s">
        <v>103</v>
      </c>
      <c r="C79" s="4">
        <v>781050105</v>
      </c>
    </row>
    <row r="80" spans="1:3" x14ac:dyDescent="0.2">
      <c r="A80" s="1">
        <v>4111600200600</v>
      </c>
      <c r="B80" s="10" t="s">
        <v>104</v>
      </c>
      <c r="C80" s="3">
        <v>781050103</v>
      </c>
    </row>
    <row r="81" spans="1:3" x14ac:dyDescent="0.2">
      <c r="A81" s="1">
        <v>4111600200700</v>
      </c>
      <c r="B81" s="10" t="s">
        <v>105</v>
      </c>
      <c r="C81" s="4">
        <v>781050109</v>
      </c>
    </row>
    <row r="82" spans="1:3" x14ac:dyDescent="0.2">
      <c r="A82" s="1">
        <v>4111600201000</v>
      </c>
      <c r="B82" s="10" t="s">
        <v>106</v>
      </c>
      <c r="C82" s="4">
        <v>781050116</v>
      </c>
    </row>
    <row r="83" spans="1:3" x14ac:dyDescent="0.2">
      <c r="A83" s="1">
        <v>4111600201700</v>
      </c>
      <c r="B83" s="10" t="s">
        <v>107</v>
      </c>
      <c r="C83" s="4">
        <v>781050104</v>
      </c>
    </row>
    <row r="84" spans="1:3" x14ac:dyDescent="0.2">
      <c r="A84" s="1">
        <v>4111600205300</v>
      </c>
      <c r="B84" s="10" t="s">
        <v>108</v>
      </c>
      <c r="C84" s="3">
        <v>781050102</v>
      </c>
    </row>
    <row r="85" spans="1:3" x14ac:dyDescent="0.2">
      <c r="A85" s="1">
        <v>4111600205500</v>
      </c>
      <c r="B85" s="10" t="s">
        <v>109</v>
      </c>
      <c r="C85" s="4">
        <v>781050106</v>
      </c>
    </row>
    <row r="86" spans="1:3" x14ac:dyDescent="0.2">
      <c r="A86" s="1">
        <v>4111600300500</v>
      </c>
      <c r="B86" s="10" t="s">
        <v>110</v>
      </c>
      <c r="C86" s="3">
        <v>780050125</v>
      </c>
    </row>
    <row r="87" spans="1:3" x14ac:dyDescent="0.2">
      <c r="A87" s="1">
        <v>4111600401300</v>
      </c>
      <c r="B87" s="10" t="s">
        <v>111</v>
      </c>
      <c r="C87" s="4">
        <v>780120011</v>
      </c>
    </row>
    <row r="88" spans="1:3" x14ac:dyDescent="0.2">
      <c r="A88" s="1">
        <v>4111600401400</v>
      </c>
      <c r="B88" s="10" t="s">
        <v>112</v>
      </c>
      <c r="C88" s="4">
        <v>780181706</v>
      </c>
    </row>
    <row r="89" spans="1:3" x14ac:dyDescent="0.2">
      <c r="A89" s="1">
        <v>4111600401700</v>
      </c>
      <c r="B89" s="10" t="s">
        <v>113</v>
      </c>
      <c r="C89" s="4">
        <v>780181853</v>
      </c>
    </row>
    <row r="90" spans="1:3" x14ac:dyDescent="0.2">
      <c r="A90" s="1">
        <v>4111600401800</v>
      </c>
      <c r="B90" s="10" t="s">
        <v>114</v>
      </c>
      <c r="C90" s="4">
        <v>780181925</v>
      </c>
    </row>
    <row r="91" spans="1:3" x14ac:dyDescent="0.2">
      <c r="A91" s="1">
        <v>4111600402000</v>
      </c>
      <c r="B91" s="10" t="s">
        <v>115</v>
      </c>
      <c r="C91" s="4">
        <v>780771692</v>
      </c>
    </row>
    <row r="92" spans="1:3" x14ac:dyDescent="0.2">
      <c r="A92" s="1">
        <v>4111600402100</v>
      </c>
      <c r="B92" s="10" t="s">
        <v>116</v>
      </c>
      <c r="C92" s="4">
        <v>780120013</v>
      </c>
    </row>
    <row r="93" spans="1:3" x14ac:dyDescent="0.2">
      <c r="A93" s="1">
        <v>4111600402500</v>
      </c>
      <c r="B93" s="10" t="s">
        <v>117</v>
      </c>
      <c r="C93" s="4">
        <v>780181724</v>
      </c>
    </row>
    <row r="94" spans="1:3" x14ac:dyDescent="0.2">
      <c r="A94" s="1">
        <v>4111600402900</v>
      </c>
      <c r="B94" s="10" t="s">
        <v>118</v>
      </c>
      <c r="C94" s="4">
        <v>780120014</v>
      </c>
    </row>
    <row r="95" spans="1:3" x14ac:dyDescent="0.2">
      <c r="A95" s="1">
        <v>4111600403000</v>
      </c>
      <c r="B95" s="10" t="s">
        <v>119</v>
      </c>
      <c r="C95" s="4">
        <v>780120015</v>
      </c>
    </row>
    <row r="96" spans="1:3" x14ac:dyDescent="0.2">
      <c r="A96" s="1">
        <v>4111600403100</v>
      </c>
      <c r="B96" s="10" t="s">
        <v>120</v>
      </c>
      <c r="C96" s="4">
        <v>780181700</v>
      </c>
    </row>
    <row r="97" spans="1:3" x14ac:dyDescent="0.2">
      <c r="A97" s="1">
        <v>4111600403200</v>
      </c>
      <c r="B97" s="10" t="s">
        <v>121</v>
      </c>
      <c r="C97" s="4">
        <v>780181694</v>
      </c>
    </row>
    <row r="98" spans="1:3" x14ac:dyDescent="0.2">
      <c r="A98" s="1">
        <v>4111600403400</v>
      </c>
      <c r="B98" s="10" t="s">
        <v>122</v>
      </c>
      <c r="C98" s="4">
        <v>780120018</v>
      </c>
    </row>
    <row r="99" spans="1:3" x14ac:dyDescent="0.2">
      <c r="A99" s="1">
        <v>4111600403500</v>
      </c>
      <c r="B99" s="10" t="s">
        <v>123</v>
      </c>
      <c r="C99" s="4">
        <v>780181726</v>
      </c>
    </row>
    <row r="100" spans="1:3" x14ac:dyDescent="0.2">
      <c r="A100" s="1">
        <v>4111600403600</v>
      </c>
      <c r="B100" s="10" t="s">
        <v>124</v>
      </c>
      <c r="C100" s="4">
        <v>780120019</v>
      </c>
    </row>
    <row r="101" spans="1:3" x14ac:dyDescent="0.2">
      <c r="A101" s="1">
        <v>4111600403700</v>
      </c>
      <c r="B101" s="10" t="s">
        <v>125</v>
      </c>
      <c r="C101" s="4">
        <v>780771688</v>
      </c>
    </row>
    <row r="102" spans="1:3" x14ac:dyDescent="0.2">
      <c r="A102" s="1">
        <v>4111600403800</v>
      </c>
      <c r="B102" s="10" t="s">
        <v>126</v>
      </c>
      <c r="C102" s="4">
        <v>780181728</v>
      </c>
    </row>
    <row r="103" spans="1:3" x14ac:dyDescent="0.2">
      <c r="A103" s="1">
        <v>4111600403900</v>
      </c>
      <c r="B103" s="10" t="s">
        <v>127</v>
      </c>
      <c r="C103" s="4">
        <v>780120058</v>
      </c>
    </row>
    <row r="104" spans="1:3" x14ac:dyDescent="0.2">
      <c r="A104" s="1">
        <v>4111600404200</v>
      </c>
      <c r="B104" s="10" t="s">
        <v>128</v>
      </c>
      <c r="C104" s="4">
        <v>780120034</v>
      </c>
    </row>
    <row r="105" spans="1:3" x14ac:dyDescent="0.2">
      <c r="A105" s="1">
        <v>4111600404400</v>
      </c>
      <c r="B105" s="10" t="s">
        <v>129</v>
      </c>
      <c r="C105" s="4">
        <v>780181736</v>
      </c>
    </row>
    <row r="106" spans="1:3" x14ac:dyDescent="0.2">
      <c r="A106" s="1">
        <v>4111600404500</v>
      </c>
      <c r="B106" s="10" t="s">
        <v>130</v>
      </c>
      <c r="C106" s="4">
        <v>780181734</v>
      </c>
    </row>
    <row r="107" spans="1:3" x14ac:dyDescent="0.2">
      <c r="A107" s="1">
        <v>4111600404700</v>
      </c>
      <c r="B107" s="10" t="s">
        <v>131</v>
      </c>
      <c r="C107" s="4">
        <v>780120021</v>
      </c>
    </row>
    <row r="108" spans="1:3" x14ac:dyDescent="0.2">
      <c r="A108" s="1">
        <v>4111600405000</v>
      </c>
      <c r="B108" s="10" t="s">
        <v>132</v>
      </c>
      <c r="C108" s="4">
        <v>780181873</v>
      </c>
    </row>
    <row r="109" spans="1:3" x14ac:dyDescent="0.2">
      <c r="A109" s="1">
        <v>4111600405200</v>
      </c>
      <c r="B109" s="10" t="s">
        <v>133</v>
      </c>
      <c r="C109" s="4">
        <v>780120024</v>
      </c>
    </row>
    <row r="110" spans="1:3" x14ac:dyDescent="0.2">
      <c r="A110" s="1">
        <v>4111600405500</v>
      </c>
      <c r="B110" s="10" t="s">
        <v>134</v>
      </c>
      <c r="C110" s="4">
        <v>780120025</v>
      </c>
    </row>
    <row r="111" spans="1:3" x14ac:dyDescent="0.2">
      <c r="A111" s="1">
        <v>4111600405600</v>
      </c>
      <c r="B111" s="10" t="s">
        <v>135</v>
      </c>
      <c r="C111" s="4">
        <v>780181859</v>
      </c>
    </row>
    <row r="112" spans="1:3" x14ac:dyDescent="0.2">
      <c r="A112" s="1">
        <v>4111600405700</v>
      </c>
      <c r="B112" s="10" t="s">
        <v>136</v>
      </c>
      <c r="C112" s="4">
        <v>780181720</v>
      </c>
    </row>
    <row r="113" spans="1:3" x14ac:dyDescent="0.2">
      <c r="A113" s="1">
        <v>4111600405800</v>
      </c>
      <c r="B113" s="10" t="s">
        <v>137</v>
      </c>
      <c r="C113" s="4">
        <v>780181730</v>
      </c>
    </row>
    <row r="114" spans="1:3" x14ac:dyDescent="0.2">
      <c r="A114" s="1">
        <v>4111600405900</v>
      </c>
      <c r="B114" s="10" t="s">
        <v>138</v>
      </c>
      <c r="C114" s="4">
        <v>780120059</v>
      </c>
    </row>
    <row r="115" spans="1:3" x14ac:dyDescent="0.2">
      <c r="A115" s="1">
        <v>4111600406200</v>
      </c>
      <c r="B115" s="10" t="s">
        <v>139</v>
      </c>
      <c r="C115" s="4">
        <v>780181891</v>
      </c>
    </row>
    <row r="116" spans="1:3" x14ac:dyDescent="0.2">
      <c r="A116" s="1">
        <v>4111600406500</v>
      </c>
      <c r="B116" s="10" t="s">
        <v>140</v>
      </c>
      <c r="C116" s="4">
        <v>780120027</v>
      </c>
    </row>
    <row r="117" spans="1:3" x14ac:dyDescent="0.2">
      <c r="A117" s="1">
        <v>4111600406800</v>
      </c>
      <c r="B117" s="10" t="s">
        <v>141</v>
      </c>
      <c r="C117" s="4">
        <v>780181732</v>
      </c>
    </row>
    <row r="118" spans="1:3" x14ac:dyDescent="0.2">
      <c r="A118" s="1">
        <v>4111600406900</v>
      </c>
      <c r="B118" s="10" t="s">
        <v>142</v>
      </c>
      <c r="C118" s="4">
        <v>780120063</v>
      </c>
    </row>
    <row r="119" spans="1:3" x14ac:dyDescent="0.2">
      <c r="A119" s="1">
        <v>4111600407000</v>
      </c>
      <c r="B119" s="10" t="s">
        <v>143</v>
      </c>
      <c r="C119" s="4">
        <v>780181920</v>
      </c>
    </row>
    <row r="120" spans="1:3" x14ac:dyDescent="0.2">
      <c r="A120" s="1">
        <v>4111600407100</v>
      </c>
      <c r="B120" s="10" t="s">
        <v>144</v>
      </c>
      <c r="C120" s="4">
        <v>780181867</v>
      </c>
    </row>
    <row r="121" spans="1:3" x14ac:dyDescent="0.2">
      <c r="A121" s="1">
        <v>4111600407200</v>
      </c>
      <c r="B121" s="10" t="s">
        <v>145</v>
      </c>
      <c r="C121" s="4">
        <v>780212216</v>
      </c>
    </row>
    <row r="122" spans="1:3" x14ac:dyDescent="0.2">
      <c r="A122" s="1">
        <v>4111600410700</v>
      </c>
      <c r="B122" s="10" t="s">
        <v>146</v>
      </c>
      <c r="C122" s="4">
        <v>780120001</v>
      </c>
    </row>
    <row r="123" spans="1:3" x14ac:dyDescent="0.2">
      <c r="A123" s="1">
        <v>4111600410900</v>
      </c>
      <c r="B123" s="10" t="s">
        <v>147</v>
      </c>
      <c r="C123" s="4">
        <v>780181710</v>
      </c>
    </row>
    <row r="124" spans="1:3" x14ac:dyDescent="0.2">
      <c r="A124" s="1">
        <v>4111600411200</v>
      </c>
      <c r="B124" s="10" t="s">
        <v>148</v>
      </c>
      <c r="C124" s="4">
        <v>780181704</v>
      </c>
    </row>
    <row r="125" spans="1:3" x14ac:dyDescent="0.2">
      <c r="A125" s="1">
        <v>4111600411700</v>
      </c>
      <c r="B125" s="10" t="s">
        <v>149</v>
      </c>
      <c r="C125" s="4">
        <v>780120004</v>
      </c>
    </row>
    <row r="126" spans="1:3" x14ac:dyDescent="0.2">
      <c r="A126" s="1">
        <v>4111600411900</v>
      </c>
      <c r="B126" s="10" t="s">
        <v>150</v>
      </c>
      <c r="C126" s="4">
        <v>780181712</v>
      </c>
    </row>
    <row r="127" spans="1:3" x14ac:dyDescent="0.2">
      <c r="A127" s="1">
        <v>4111600412000</v>
      </c>
      <c r="B127" s="10" t="s">
        <v>151</v>
      </c>
      <c r="C127" s="4">
        <v>780120044</v>
      </c>
    </row>
    <row r="128" spans="1:3" x14ac:dyDescent="0.2">
      <c r="A128" s="1">
        <v>4111600412100</v>
      </c>
      <c r="B128" s="10" t="s">
        <v>152</v>
      </c>
      <c r="C128" s="4">
        <v>780181738</v>
      </c>
    </row>
    <row r="129" spans="1:3" x14ac:dyDescent="0.2">
      <c r="A129" s="1">
        <v>4111600412300</v>
      </c>
      <c r="B129" s="10" t="s">
        <v>153</v>
      </c>
      <c r="C129" s="4">
        <v>780120007</v>
      </c>
    </row>
    <row r="130" spans="1:3" x14ac:dyDescent="0.2">
      <c r="A130" s="1">
        <v>4111600412500</v>
      </c>
      <c r="B130" s="10" t="s">
        <v>154</v>
      </c>
      <c r="C130" s="4">
        <v>780181708</v>
      </c>
    </row>
    <row r="131" spans="1:3" x14ac:dyDescent="0.2">
      <c r="A131" s="1">
        <v>4111600412700</v>
      </c>
      <c r="B131" s="10" t="s">
        <v>155</v>
      </c>
      <c r="C131" s="4">
        <v>780120008</v>
      </c>
    </row>
    <row r="132" spans="1:3" x14ac:dyDescent="0.2">
      <c r="A132" s="1">
        <v>4111600412800</v>
      </c>
      <c r="B132" s="10" t="s">
        <v>156</v>
      </c>
      <c r="C132" s="4">
        <v>780120009</v>
      </c>
    </row>
    <row r="133" spans="1:3" x14ac:dyDescent="0.2">
      <c r="A133" s="1">
        <v>4111600412900</v>
      </c>
      <c r="B133" s="10" t="s">
        <v>157</v>
      </c>
      <c r="C133" s="4">
        <v>780771690</v>
      </c>
    </row>
    <row r="134" spans="1:3" x14ac:dyDescent="0.2">
      <c r="A134" s="1">
        <v>4111600413100</v>
      </c>
      <c r="B134" s="10" t="s">
        <v>158</v>
      </c>
      <c r="C134" s="4">
        <v>780181716</v>
      </c>
    </row>
    <row r="135" spans="1:3" x14ac:dyDescent="0.2">
      <c r="A135" s="1">
        <v>4111600413200</v>
      </c>
      <c r="B135" s="10" t="s">
        <v>159</v>
      </c>
      <c r="C135" s="4">
        <v>780120028</v>
      </c>
    </row>
    <row r="136" spans="1:3" x14ac:dyDescent="0.2">
      <c r="A136" s="1">
        <v>4111600413700</v>
      </c>
      <c r="B136" s="10" t="s">
        <v>160</v>
      </c>
      <c r="C136" s="4">
        <v>780181924</v>
      </c>
    </row>
    <row r="137" spans="1:3" x14ac:dyDescent="0.2">
      <c r="A137" s="1">
        <v>4111600414300</v>
      </c>
      <c r="B137" s="10" t="s">
        <v>161</v>
      </c>
      <c r="C137" s="4">
        <v>781040039</v>
      </c>
    </row>
    <row r="138" spans="1:3" x14ac:dyDescent="0.2">
      <c r="A138" s="1">
        <v>4111600414400</v>
      </c>
      <c r="B138" s="10" t="s">
        <v>162</v>
      </c>
      <c r="C138" s="4">
        <v>781040057</v>
      </c>
    </row>
    <row r="139" spans="1:3" x14ac:dyDescent="0.2">
      <c r="A139" s="1">
        <v>4111600414500</v>
      </c>
      <c r="B139" s="10" t="s">
        <v>163</v>
      </c>
      <c r="C139" s="3">
        <v>781030122</v>
      </c>
    </row>
    <row r="140" spans="1:3" x14ac:dyDescent="0.2">
      <c r="A140" s="1">
        <v>4111600414700</v>
      </c>
      <c r="B140" s="10" t="s">
        <v>164</v>
      </c>
      <c r="C140" s="4">
        <v>780181761</v>
      </c>
    </row>
    <row r="141" spans="1:3" x14ac:dyDescent="0.2">
      <c r="A141" s="1">
        <v>4111600414800</v>
      </c>
      <c r="B141" s="10" t="s">
        <v>165</v>
      </c>
      <c r="C141" s="4">
        <v>780181696</v>
      </c>
    </row>
    <row r="142" spans="1:3" x14ac:dyDescent="0.2">
      <c r="A142" s="1">
        <v>4111600414900</v>
      </c>
      <c r="B142" s="10" t="s">
        <v>166</v>
      </c>
      <c r="C142" s="4">
        <v>780181702</v>
      </c>
    </row>
    <row r="143" spans="1:3" x14ac:dyDescent="0.2">
      <c r="A143" s="1">
        <v>4111600415000</v>
      </c>
      <c r="B143" s="10" t="s">
        <v>167</v>
      </c>
      <c r="C143" s="4">
        <v>780120029</v>
      </c>
    </row>
    <row r="144" spans="1:3" x14ac:dyDescent="0.2">
      <c r="A144" s="1">
        <v>4111600415200</v>
      </c>
      <c r="B144" s="10" t="s">
        <v>168</v>
      </c>
      <c r="C144" s="4">
        <v>780181740</v>
      </c>
    </row>
    <row r="145" spans="1:3" x14ac:dyDescent="0.2">
      <c r="A145" s="1">
        <v>4111600415600</v>
      </c>
      <c r="B145" s="10" t="s">
        <v>169</v>
      </c>
      <c r="C145" s="4">
        <v>780120032</v>
      </c>
    </row>
    <row r="146" spans="1:3" x14ac:dyDescent="0.2">
      <c r="A146" s="1">
        <v>4111600415700</v>
      </c>
      <c r="B146" s="10" t="s">
        <v>170</v>
      </c>
      <c r="C146" s="4">
        <v>780181698</v>
      </c>
    </row>
    <row r="147" spans="1:3" x14ac:dyDescent="0.2">
      <c r="A147" s="1">
        <v>4111600415800</v>
      </c>
      <c r="B147" s="10" t="s">
        <v>171</v>
      </c>
      <c r="C147" s="4">
        <v>780120033</v>
      </c>
    </row>
    <row r="148" spans="1:3" x14ac:dyDescent="0.2">
      <c r="A148" s="1">
        <v>4111600415900</v>
      </c>
      <c r="B148" s="10" t="s">
        <v>172</v>
      </c>
      <c r="C148" s="4">
        <v>780120030</v>
      </c>
    </row>
    <row r="149" spans="1:3" x14ac:dyDescent="0.2">
      <c r="A149" s="1">
        <v>4111600416000</v>
      </c>
      <c r="B149" s="10" t="s">
        <v>173</v>
      </c>
      <c r="C149" s="4">
        <v>780120138</v>
      </c>
    </row>
    <row r="150" spans="1:3" x14ac:dyDescent="0.2">
      <c r="A150" s="1">
        <v>4111600416100</v>
      </c>
      <c r="B150" s="10" t="s">
        <v>174</v>
      </c>
      <c r="C150" s="4">
        <v>780181101</v>
      </c>
    </row>
    <row r="151" spans="1:3" x14ac:dyDescent="0.2">
      <c r="A151" s="1">
        <v>4111600417300</v>
      </c>
      <c r="B151" s="10" t="s">
        <v>175</v>
      </c>
      <c r="C151" s="4">
        <v>780181904</v>
      </c>
    </row>
    <row r="152" spans="1:3" x14ac:dyDescent="0.2">
      <c r="A152" s="1">
        <v>4111600419300</v>
      </c>
      <c r="B152" s="10" t="s">
        <v>176</v>
      </c>
      <c r="C152" s="4">
        <v>780120005</v>
      </c>
    </row>
    <row r="153" spans="1:3" x14ac:dyDescent="0.2">
      <c r="A153" s="1">
        <v>4111600419600</v>
      </c>
      <c r="B153" s="10" t="s">
        <v>177</v>
      </c>
      <c r="C153" s="4">
        <v>780212217</v>
      </c>
    </row>
    <row r="154" spans="1:3" x14ac:dyDescent="0.2">
      <c r="A154" s="1">
        <v>4111600420900</v>
      </c>
      <c r="B154" s="10" t="s">
        <v>178</v>
      </c>
      <c r="C154" s="3">
        <v>780212215</v>
      </c>
    </row>
    <row r="155" spans="1:3" x14ac:dyDescent="0.2">
      <c r="A155" s="1">
        <v>4111600421000</v>
      </c>
      <c r="B155" s="10" t="s">
        <v>179</v>
      </c>
      <c r="C155" s="4">
        <v>780212103</v>
      </c>
    </row>
    <row r="156" spans="1:3" x14ac:dyDescent="0.2">
      <c r="A156" s="1">
        <v>4111600422900</v>
      </c>
      <c r="B156" s="10" t="s">
        <v>180</v>
      </c>
      <c r="C156" s="3">
        <v>782080011</v>
      </c>
    </row>
    <row r="157" spans="1:3" x14ac:dyDescent="0.2">
      <c r="A157" s="1">
        <v>4111600423300</v>
      </c>
      <c r="B157" s="10" t="s">
        <v>181</v>
      </c>
      <c r="C157" s="4">
        <v>780240900</v>
      </c>
    </row>
    <row r="158" spans="1:3" x14ac:dyDescent="0.2">
      <c r="A158" s="1">
        <v>4111600423400</v>
      </c>
      <c r="B158" s="10" t="s">
        <v>182</v>
      </c>
      <c r="C158" s="4">
        <v>780240710</v>
      </c>
    </row>
    <row r="159" spans="1:3" x14ac:dyDescent="0.2">
      <c r="A159" s="1">
        <v>4111600423600</v>
      </c>
      <c r="B159" s="10" t="s">
        <v>183</v>
      </c>
      <c r="C159" s="4">
        <v>780240715</v>
      </c>
    </row>
    <row r="160" spans="1:3" x14ac:dyDescent="0.2">
      <c r="A160" s="1">
        <v>4111600423800</v>
      </c>
      <c r="B160" s="10" t="s">
        <v>184</v>
      </c>
      <c r="C160" s="4">
        <v>780240712</v>
      </c>
    </row>
    <row r="161" spans="1:3" x14ac:dyDescent="0.2">
      <c r="A161" s="1">
        <v>4111600423900</v>
      </c>
      <c r="B161" s="10" t="s">
        <v>185</v>
      </c>
      <c r="C161" s="4">
        <v>780240711</v>
      </c>
    </row>
    <row r="162" spans="1:3" x14ac:dyDescent="0.2">
      <c r="A162" s="1">
        <v>4111600424800</v>
      </c>
      <c r="B162" s="10" t="s">
        <v>186</v>
      </c>
      <c r="C162" s="3">
        <v>782090024</v>
      </c>
    </row>
    <row r="163" spans="1:3" x14ac:dyDescent="0.2">
      <c r="A163" s="1">
        <v>4111600424900</v>
      </c>
      <c r="B163" s="10" t="s">
        <v>187</v>
      </c>
      <c r="C163" s="4">
        <v>780240717</v>
      </c>
    </row>
    <row r="164" spans="1:3" x14ac:dyDescent="0.2">
      <c r="A164" s="1">
        <v>4111600425000</v>
      </c>
      <c r="B164" s="10" t="s">
        <v>188</v>
      </c>
      <c r="C164" s="4">
        <v>780240718</v>
      </c>
    </row>
    <row r="165" spans="1:3" x14ac:dyDescent="0.2">
      <c r="A165" s="1">
        <v>4111600429800</v>
      </c>
      <c r="B165" s="10" t="s">
        <v>189</v>
      </c>
      <c r="C165" s="4">
        <v>780240721</v>
      </c>
    </row>
    <row r="166" spans="1:3" x14ac:dyDescent="0.2">
      <c r="A166" s="1">
        <v>4111600429900</v>
      </c>
      <c r="B166" s="10" t="s">
        <v>190</v>
      </c>
      <c r="C166" s="4">
        <v>780240724</v>
      </c>
    </row>
    <row r="167" spans="1:3" x14ac:dyDescent="0.2">
      <c r="A167" s="1">
        <v>4111600430300</v>
      </c>
      <c r="B167" s="10" t="s">
        <v>191</v>
      </c>
      <c r="C167" s="4">
        <v>780240901</v>
      </c>
    </row>
    <row r="168" spans="1:3" x14ac:dyDescent="0.2">
      <c r="A168" s="1">
        <v>4111600430600</v>
      </c>
      <c r="B168" s="10" t="s">
        <v>192</v>
      </c>
      <c r="C168" s="4">
        <v>780240725</v>
      </c>
    </row>
    <row r="169" spans="1:3" x14ac:dyDescent="0.2">
      <c r="A169" s="1">
        <v>4111600430800</v>
      </c>
      <c r="B169" s="10" t="s">
        <v>193</v>
      </c>
      <c r="C169" s="4">
        <v>780240728</v>
      </c>
    </row>
    <row r="170" spans="1:3" x14ac:dyDescent="0.2">
      <c r="A170" s="1">
        <v>4111600430900</v>
      </c>
      <c r="B170" s="10" t="s">
        <v>194</v>
      </c>
      <c r="C170" s="4">
        <v>780240730</v>
      </c>
    </row>
    <row r="171" spans="1:3" x14ac:dyDescent="0.2">
      <c r="A171" s="1">
        <v>4111600431900</v>
      </c>
      <c r="B171" s="10" t="s">
        <v>195</v>
      </c>
      <c r="C171" s="4">
        <v>780240729</v>
      </c>
    </row>
    <row r="172" spans="1:3" x14ac:dyDescent="0.2">
      <c r="A172" s="1">
        <v>4111600432500</v>
      </c>
      <c r="B172" s="10" t="s">
        <v>196</v>
      </c>
      <c r="C172" s="4">
        <v>780240902</v>
      </c>
    </row>
    <row r="173" spans="1:3" x14ac:dyDescent="0.2">
      <c r="A173" s="1">
        <v>4111600432600</v>
      </c>
      <c r="B173" s="10" t="s">
        <v>197</v>
      </c>
      <c r="C173" s="4">
        <v>780240732</v>
      </c>
    </row>
    <row r="174" spans="1:3" x14ac:dyDescent="0.2">
      <c r="A174" s="1">
        <v>4111600434800</v>
      </c>
      <c r="B174" s="10" t="s">
        <v>198</v>
      </c>
      <c r="C174" s="4">
        <v>780120103</v>
      </c>
    </row>
    <row r="175" spans="1:3" x14ac:dyDescent="0.2">
      <c r="A175" s="1">
        <v>4111600435600</v>
      </c>
      <c r="B175" s="10" t="s">
        <v>199</v>
      </c>
      <c r="C175" s="4">
        <v>780240700</v>
      </c>
    </row>
    <row r="176" spans="1:3" x14ac:dyDescent="0.2">
      <c r="A176" s="1">
        <v>4111600436100</v>
      </c>
      <c r="B176" s="10" t="s">
        <v>200</v>
      </c>
      <c r="C176" s="4">
        <v>780020211</v>
      </c>
    </row>
    <row r="177" spans="1:3" x14ac:dyDescent="0.2">
      <c r="A177" s="1">
        <v>4111600436300</v>
      </c>
      <c r="B177" s="10" t="s">
        <v>201</v>
      </c>
      <c r="C177" s="4">
        <v>780240702</v>
      </c>
    </row>
    <row r="178" spans="1:3" x14ac:dyDescent="0.2">
      <c r="A178" s="1">
        <v>4111600436900</v>
      </c>
      <c r="B178" s="10" t="s">
        <v>202</v>
      </c>
      <c r="C178" s="4">
        <v>780120046</v>
      </c>
    </row>
    <row r="179" spans="1:3" x14ac:dyDescent="0.2">
      <c r="A179" s="1">
        <v>4111600437700</v>
      </c>
      <c r="B179" s="10" t="s">
        <v>203</v>
      </c>
      <c r="C179" s="4">
        <v>780240704</v>
      </c>
    </row>
    <row r="180" spans="1:3" x14ac:dyDescent="0.2">
      <c r="A180" s="1">
        <v>4111600437800</v>
      </c>
      <c r="B180" s="10" t="s">
        <v>204</v>
      </c>
      <c r="C180" s="4">
        <v>780120083</v>
      </c>
    </row>
    <row r="181" spans="1:3" x14ac:dyDescent="0.2">
      <c r="A181" s="1">
        <v>4111600438000</v>
      </c>
      <c r="B181" s="10" t="s">
        <v>205</v>
      </c>
      <c r="C181" s="4">
        <v>780240706</v>
      </c>
    </row>
    <row r="182" spans="1:3" x14ac:dyDescent="0.2">
      <c r="A182" s="1">
        <v>4111600438400</v>
      </c>
      <c r="B182" s="10" t="s">
        <v>206</v>
      </c>
      <c r="C182" s="4">
        <v>780120077</v>
      </c>
    </row>
    <row r="183" spans="1:3" x14ac:dyDescent="0.2">
      <c r="A183" s="1">
        <v>4111600438600</v>
      </c>
      <c r="B183" s="10" t="s">
        <v>207</v>
      </c>
      <c r="C183" s="4">
        <v>780240334</v>
      </c>
    </row>
    <row r="184" spans="1:3" x14ac:dyDescent="0.2">
      <c r="A184" s="1">
        <v>4111600439000</v>
      </c>
      <c r="B184" s="10" t="s">
        <v>208</v>
      </c>
      <c r="C184" s="4">
        <v>780120075</v>
      </c>
    </row>
    <row r="185" spans="1:3" x14ac:dyDescent="0.2">
      <c r="A185" s="1">
        <v>4111600439100</v>
      </c>
      <c r="B185" s="10" t="s">
        <v>209</v>
      </c>
      <c r="C185" s="4">
        <v>780120079</v>
      </c>
    </row>
    <row r="186" spans="1:3" x14ac:dyDescent="0.2">
      <c r="A186" s="1">
        <v>4111600439300</v>
      </c>
      <c r="B186" s="10" t="s">
        <v>210</v>
      </c>
      <c r="C186" s="4">
        <v>780120081</v>
      </c>
    </row>
    <row r="187" spans="1:3" x14ac:dyDescent="0.2">
      <c r="A187" s="1">
        <v>4111600439500</v>
      </c>
      <c r="B187" s="10" t="s">
        <v>211</v>
      </c>
      <c r="C187" s="4">
        <v>780120068</v>
      </c>
    </row>
    <row r="188" spans="1:3" x14ac:dyDescent="0.2">
      <c r="A188" s="1">
        <v>4111600439600</v>
      </c>
      <c r="B188" s="10" t="s">
        <v>212</v>
      </c>
      <c r="C188" s="4">
        <v>780120069</v>
      </c>
    </row>
    <row r="189" spans="1:3" x14ac:dyDescent="0.2">
      <c r="A189" s="1">
        <v>4111600439700</v>
      </c>
      <c r="B189" s="10" t="s">
        <v>213</v>
      </c>
      <c r="C189" s="4">
        <v>780120074</v>
      </c>
    </row>
    <row r="190" spans="1:3" x14ac:dyDescent="0.2">
      <c r="A190" s="1">
        <v>4111600441000</v>
      </c>
      <c r="B190" s="10" t="s">
        <v>214</v>
      </c>
      <c r="C190" s="4">
        <v>780120072</v>
      </c>
    </row>
    <row r="191" spans="1:3" x14ac:dyDescent="0.2">
      <c r="A191" s="1">
        <v>4111600441100</v>
      </c>
      <c r="B191" s="10" t="s">
        <v>215</v>
      </c>
      <c r="C191" s="4">
        <v>780120071</v>
      </c>
    </row>
    <row r="192" spans="1:3" x14ac:dyDescent="0.2">
      <c r="A192" s="1">
        <v>4111600441300</v>
      </c>
      <c r="B192" s="10" t="s">
        <v>216</v>
      </c>
      <c r="C192" s="4">
        <v>780120078</v>
      </c>
    </row>
    <row r="193" spans="1:3" x14ac:dyDescent="0.2">
      <c r="A193" s="1">
        <v>4111600442000</v>
      </c>
      <c r="B193" s="10" t="s">
        <v>217</v>
      </c>
      <c r="C193" s="3">
        <v>780240536</v>
      </c>
    </row>
    <row r="194" spans="1:3" x14ac:dyDescent="0.2">
      <c r="A194" s="1">
        <v>4111600442300</v>
      </c>
      <c r="B194" s="10" t="s">
        <v>218</v>
      </c>
      <c r="C194" s="4">
        <v>780120085</v>
      </c>
    </row>
    <row r="195" spans="1:3" x14ac:dyDescent="0.2">
      <c r="A195" s="1">
        <v>4111600442700</v>
      </c>
      <c r="B195" s="10" t="s">
        <v>219</v>
      </c>
      <c r="C195" s="4">
        <v>780120073</v>
      </c>
    </row>
    <row r="196" spans="1:3" x14ac:dyDescent="0.2">
      <c r="A196" s="1">
        <v>4111600444400</v>
      </c>
      <c r="B196" s="10" t="s">
        <v>220</v>
      </c>
      <c r="C196" s="4">
        <v>780120089</v>
      </c>
    </row>
    <row r="197" spans="1:3" x14ac:dyDescent="0.2">
      <c r="A197" s="1">
        <v>4111600444500</v>
      </c>
      <c r="B197" s="10" t="s">
        <v>221</v>
      </c>
      <c r="C197" s="4">
        <v>780120087</v>
      </c>
    </row>
    <row r="198" spans="1:3" x14ac:dyDescent="0.2">
      <c r="A198" s="1">
        <v>4111600444600</v>
      </c>
      <c r="B198" s="10" t="s">
        <v>222</v>
      </c>
      <c r="C198" s="4">
        <v>780120086</v>
      </c>
    </row>
    <row r="199" spans="1:3" x14ac:dyDescent="0.2">
      <c r="A199" s="1">
        <v>4111600444700</v>
      </c>
      <c r="B199" s="10" t="s">
        <v>223</v>
      </c>
      <c r="C199" s="4">
        <v>780120102</v>
      </c>
    </row>
    <row r="200" spans="1:3" x14ac:dyDescent="0.2">
      <c r="A200" s="1">
        <v>4111600445200</v>
      </c>
      <c r="B200" s="10" t="s">
        <v>224</v>
      </c>
      <c r="C200" s="4">
        <v>780120076</v>
      </c>
    </row>
    <row r="201" spans="1:3" x14ac:dyDescent="0.2">
      <c r="A201" s="1">
        <v>4111600450200</v>
      </c>
      <c r="B201" s="10" t="s">
        <v>225</v>
      </c>
      <c r="C201" s="4">
        <v>780250012</v>
      </c>
    </row>
    <row r="202" spans="1:3" x14ac:dyDescent="0.2">
      <c r="A202" s="1">
        <v>4111600450800</v>
      </c>
      <c r="B202" s="10" t="s">
        <v>226</v>
      </c>
      <c r="C202" s="4">
        <v>780120037</v>
      </c>
    </row>
    <row r="203" spans="1:3" x14ac:dyDescent="0.2">
      <c r="A203" s="1">
        <v>4111600453500</v>
      </c>
      <c r="B203" s="10" t="s">
        <v>227</v>
      </c>
      <c r="C203" s="3">
        <v>780020116</v>
      </c>
    </row>
    <row r="204" spans="1:3" x14ac:dyDescent="0.2">
      <c r="A204" s="1">
        <v>4111600459500</v>
      </c>
      <c r="B204" s="10" t="s">
        <v>228</v>
      </c>
      <c r="C204" s="4">
        <v>780010771</v>
      </c>
    </row>
    <row r="205" spans="1:3" x14ac:dyDescent="0.2">
      <c r="A205" s="1">
        <v>4111600460900</v>
      </c>
      <c r="B205" s="10" t="s">
        <v>229</v>
      </c>
      <c r="C205" s="4">
        <v>780240335</v>
      </c>
    </row>
    <row r="206" spans="1:3" x14ac:dyDescent="0.2">
      <c r="A206" s="1">
        <v>4111600461800</v>
      </c>
      <c r="B206" s="10" t="s">
        <v>230</v>
      </c>
      <c r="C206" s="4">
        <v>780250035</v>
      </c>
    </row>
    <row r="207" spans="1:3" x14ac:dyDescent="0.2">
      <c r="A207" s="1">
        <v>4111600462600</v>
      </c>
      <c r="B207" s="10" t="s">
        <v>231</v>
      </c>
      <c r="C207" s="4">
        <v>780240337</v>
      </c>
    </row>
    <row r="208" spans="1:3" x14ac:dyDescent="0.2">
      <c r="A208" s="1">
        <v>4111600462700</v>
      </c>
      <c r="B208" s="10" t="s">
        <v>232</v>
      </c>
      <c r="C208" s="4">
        <v>780240338</v>
      </c>
    </row>
    <row r="209" spans="1:3" x14ac:dyDescent="0.2">
      <c r="A209" s="1">
        <v>4111600462900</v>
      </c>
      <c r="B209" s="10" t="s">
        <v>233</v>
      </c>
      <c r="C209" s="4">
        <v>781130822</v>
      </c>
    </row>
    <row r="210" spans="1:3" x14ac:dyDescent="0.2">
      <c r="A210" s="1">
        <v>4111600467900</v>
      </c>
      <c r="B210" s="10" t="s">
        <v>234</v>
      </c>
      <c r="C210" s="4">
        <v>780240714</v>
      </c>
    </row>
    <row r="211" spans="1:3" x14ac:dyDescent="0.2">
      <c r="A211" s="1">
        <v>4111600481800</v>
      </c>
      <c r="B211" s="10" t="s">
        <v>235</v>
      </c>
      <c r="C211" s="4">
        <v>780120026</v>
      </c>
    </row>
    <row r="212" spans="1:3" x14ac:dyDescent="0.2">
      <c r="A212" s="1">
        <v>4111600484200</v>
      </c>
      <c r="B212" s="10" t="s">
        <v>236</v>
      </c>
      <c r="C212" s="4">
        <v>780120082</v>
      </c>
    </row>
    <row r="213" spans="1:3" x14ac:dyDescent="0.2">
      <c r="A213" s="1">
        <v>4111600491400</v>
      </c>
      <c r="B213" s="10" t="s">
        <v>237</v>
      </c>
      <c r="C213" s="4">
        <v>780120067</v>
      </c>
    </row>
    <row r="214" spans="1:3" x14ac:dyDescent="0.2">
      <c r="A214" s="1">
        <v>4111600500000</v>
      </c>
      <c r="B214" s="10" t="s">
        <v>238</v>
      </c>
      <c r="C214" s="4">
        <v>781040053</v>
      </c>
    </row>
    <row r="215" spans="1:3" x14ac:dyDescent="0.2">
      <c r="A215" s="1">
        <v>4111600500100</v>
      </c>
      <c r="B215" s="10" t="s">
        <v>239</v>
      </c>
      <c r="C215" s="3">
        <v>781020148</v>
      </c>
    </row>
    <row r="216" spans="1:3" x14ac:dyDescent="0.2">
      <c r="A216" s="1">
        <v>4111600500200</v>
      </c>
      <c r="B216" s="10" t="s">
        <v>240</v>
      </c>
      <c r="C216" s="3">
        <v>781040077</v>
      </c>
    </row>
    <row r="217" spans="1:3" x14ac:dyDescent="0.2">
      <c r="A217" s="1">
        <v>4111600500300</v>
      </c>
      <c r="B217" s="10" t="s">
        <v>241</v>
      </c>
      <c r="C217" s="4">
        <v>781040051</v>
      </c>
    </row>
    <row r="218" spans="1:3" x14ac:dyDescent="0.2">
      <c r="A218" s="1">
        <v>4111600500900</v>
      </c>
      <c r="B218" s="10" t="s">
        <v>242</v>
      </c>
      <c r="C218" s="3">
        <v>781020154</v>
      </c>
    </row>
    <row r="219" spans="1:3" x14ac:dyDescent="0.2">
      <c r="A219" s="1">
        <v>4111600501100</v>
      </c>
      <c r="B219" s="10" t="s">
        <v>243</v>
      </c>
      <c r="C219" s="3">
        <v>780010798</v>
      </c>
    </row>
    <row r="220" spans="1:3" x14ac:dyDescent="0.2">
      <c r="A220" s="1">
        <v>4111600501200</v>
      </c>
      <c r="B220" s="10" t="s">
        <v>244</v>
      </c>
      <c r="C220" s="4">
        <v>781040069</v>
      </c>
    </row>
    <row r="221" spans="1:3" x14ac:dyDescent="0.2">
      <c r="A221" s="1">
        <v>4111600501500</v>
      </c>
      <c r="B221" s="10" t="s">
        <v>245</v>
      </c>
      <c r="C221" s="3">
        <v>781030125</v>
      </c>
    </row>
    <row r="222" spans="1:3" x14ac:dyDescent="0.2">
      <c r="A222" s="1">
        <v>4111600501600</v>
      </c>
      <c r="B222" s="10" t="s">
        <v>246</v>
      </c>
      <c r="C222" s="4">
        <v>781040073</v>
      </c>
    </row>
    <row r="223" spans="1:3" x14ac:dyDescent="0.2">
      <c r="A223" s="1">
        <v>4111600501700</v>
      </c>
      <c r="B223" s="10" t="s">
        <v>247</v>
      </c>
      <c r="C223" s="4">
        <v>781040075</v>
      </c>
    </row>
    <row r="224" spans="1:3" x14ac:dyDescent="0.2">
      <c r="A224" s="1">
        <v>4111600501800</v>
      </c>
      <c r="B224" s="10" t="s">
        <v>248</v>
      </c>
      <c r="C224" s="4">
        <v>781040041</v>
      </c>
    </row>
    <row r="225" spans="1:3" x14ac:dyDescent="0.2">
      <c r="A225" s="1">
        <v>4111600501900</v>
      </c>
      <c r="B225" s="10" t="s">
        <v>249</v>
      </c>
      <c r="C225" s="4">
        <v>781040013</v>
      </c>
    </row>
    <row r="226" spans="1:3" x14ac:dyDescent="0.2">
      <c r="A226" s="1">
        <v>4111600502100</v>
      </c>
      <c r="B226" s="10" t="s">
        <v>250</v>
      </c>
      <c r="C226" s="4">
        <v>780212218</v>
      </c>
    </row>
    <row r="227" spans="1:3" x14ac:dyDescent="0.2">
      <c r="A227" s="1">
        <v>4111600502200</v>
      </c>
      <c r="B227" s="10" t="s">
        <v>251</v>
      </c>
      <c r="C227" s="3">
        <v>781040045</v>
      </c>
    </row>
    <row r="228" spans="1:3" x14ac:dyDescent="0.2">
      <c r="A228" s="1">
        <v>4111600502800</v>
      </c>
      <c r="B228" s="10" t="s">
        <v>252</v>
      </c>
      <c r="C228" s="4">
        <v>781040063</v>
      </c>
    </row>
    <row r="229" spans="1:3" x14ac:dyDescent="0.2">
      <c r="A229" s="1">
        <v>4111600502900</v>
      </c>
      <c r="B229" s="10" t="s">
        <v>253</v>
      </c>
      <c r="C229" s="4">
        <v>781040049</v>
      </c>
    </row>
    <row r="230" spans="1:3" x14ac:dyDescent="0.2">
      <c r="A230" s="1">
        <v>4111600503800</v>
      </c>
      <c r="B230" s="10" t="s">
        <v>254</v>
      </c>
      <c r="C230" s="4">
        <v>781040037</v>
      </c>
    </row>
    <row r="231" spans="1:3" x14ac:dyDescent="0.2">
      <c r="A231" s="1">
        <v>4111600503900</v>
      </c>
      <c r="B231" s="10" t="s">
        <v>255</v>
      </c>
      <c r="C231" s="3">
        <v>781030124</v>
      </c>
    </row>
    <row r="232" spans="1:3" x14ac:dyDescent="0.2">
      <c r="A232" s="1">
        <v>4111600504100</v>
      </c>
      <c r="B232" s="10" t="s">
        <v>256</v>
      </c>
      <c r="C232" s="4">
        <v>781040035</v>
      </c>
    </row>
    <row r="233" spans="1:3" x14ac:dyDescent="0.2">
      <c r="A233" s="1">
        <v>4111600504300</v>
      </c>
      <c r="B233" s="10" t="s">
        <v>257</v>
      </c>
      <c r="C233" s="4">
        <v>781040011</v>
      </c>
    </row>
    <row r="234" spans="1:3" x14ac:dyDescent="0.2">
      <c r="A234" s="1">
        <v>4111600504500</v>
      </c>
      <c r="B234" s="10" t="s">
        <v>258</v>
      </c>
      <c r="C234" s="4">
        <v>781040082</v>
      </c>
    </row>
    <row r="235" spans="1:3" x14ac:dyDescent="0.2">
      <c r="A235" s="1">
        <v>4111600504700</v>
      </c>
      <c r="B235" s="10" t="s">
        <v>259</v>
      </c>
      <c r="C235" s="4">
        <v>781040065</v>
      </c>
    </row>
    <row r="236" spans="1:3" x14ac:dyDescent="0.2">
      <c r="A236" s="1">
        <v>4111600504800</v>
      </c>
      <c r="B236" s="10" t="s">
        <v>260</v>
      </c>
      <c r="C236" s="4">
        <v>781040067</v>
      </c>
    </row>
    <row r="237" spans="1:3" x14ac:dyDescent="0.2">
      <c r="A237" s="1">
        <v>4111600510100</v>
      </c>
      <c r="B237" s="10" t="s">
        <v>261</v>
      </c>
      <c r="C237" s="3">
        <v>781020132</v>
      </c>
    </row>
    <row r="238" spans="1:3" x14ac:dyDescent="0.2">
      <c r="A238" s="1">
        <v>4111600510300</v>
      </c>
      <c r="B238" s="10" t="s">
        <v>262</v>
      </c>
      <c r="C238" s="3">
        <v>781020133</v>
      </c>
    </row>
    <row r="239" spans="1:3" x14ac:dyDescent="0.2">
      <c r="A239" s="1">
        <v>4111600510900</v>
      </c>
      <c r="B239" s="10" t="s">
        <v>263</v>
      </c>
      <c r="C239" s="3">
        <v>781020131</v>
      </c>
    </row>
    <row r="240" spans="1:3" x14ac:dyDescent="0.2">
      <c r="A240" s="1">
        <v>4111600511000</v>
      </c>
      <c r="B240" s="10" t="s">
        <v>264</v>
      </c>
      <c r="C240" s="3">
        <v>781020135</v>
      </c>
    </row>
    <row r="241" spans="1:3" x14ac:dyDescent="0.2">
      <c r="A241" s="1">
        <v>4111600513100</v>
      </c>
      <c r="B241" s="10" t="s">
        <v>265</v>
      </c>
      <c r="C241" s="3">
        <v>781010387</v>
      </c>
    </row>
    <row r="242" spans="1:3" x14ac:dyDescent="0.2">
      <c r="A242" s="1">
        <v>4111600513300</v>
      </c>
      <c r="B242" s="10" t="s">
        <v>266</v>
      </c>
      <c r="C242" s="3">
        <v>781010385</v>
      </c>
    </row>
    <row r="243" spans="1:3" x14ac:dyDescent="0.2">
      <c r="A243" s="1">
        <v>4111600514500</v>
      </c>
      <c r="B243" s="10" t="s">
        <v>267</v>
      </c>
      <c r="C243" s="4">
        <v>781020137</v>
      </c>
    </row>
    <row r="244" spans="1:3" x14ac:dyDescent="0.2">
      <c r="A244" s="1">
        <v>4111600700400</v>
      </c>
      <c r="B244" s="10" t="s">
        <v>268</v>
      </c>
      <c r="C244" s="3">
        <v>780120123</v>
      </c>
    </row>
    <row r="245" spans="1:3" x14ac:dyDescent="0.2">
      <c r="A245" s="1">
        <v>4111600701000</v>
      </c>
      <c r="B245" s="10" t="s">
        <v>269</v>
      </c>
      <c r="C245" s="3">
        <v>780120128</v>
      </c>
    </row>
    <row r="246" spans="1:3" x14ac:dyDescent="0.2">
      <c r="A246" s="1">
        <v>4111600702400</v>
      </c>
      <c r="B246" s="10" t="s">
        <v>270</v>
      </c>
      <c r="C246" s="4">
        <v>780250004</v>
      </c>
    </row>
    <row r="247" spans="1:3" x14ac:dyDescent="0.2">
      <c r="A247" s="1">
        <v>4111600703500</v>
      </c>
      <c r="B247" s="10" t="s">
        <v>271</v>
      </c>
      <c r="C247" s="4">
        <v>780250050</v>
      </c>
    </row>
    <row r="248" spans="1:3" x14ac:dyDescent="0.2">
      <c r="A248" s="1">
        <v>4111600706200</v>
      </c>
      <c r="B248" s="10" t="s">
        <v>272</v>
      </c>
      <c r="C248" s="3">
        <v>780120122</v>
      </c>
    </row>
    <row r="249" spans="1:3" x14ac:dyDescent="0.2">
      <c r="A249" s="1">
        <v>4111600706700</v>
      </c>
      <c r="B249" s="10" t="s">
        <v>273</v>
      </c>
      <c r="C249" s="4">
        <v>780181936</v>
      </c>
    </row>
    <row r="250" spans="1:3" x14ac:dyDescent="0.2">
      <c r="A250" s="1">
        <v>4111600707200</v>
      </c>
      <c r="B250" s="10" t="s">
        <v>274</v>
      </c>
      <c r="C250" s="4">
        <v>780181917</v>
      </c>
    </row>
    <row r="251" spans="1:3" x14ac:dyDescent="0.2">
      <c r="A251" s="1">
        <v>4111600707300</v>
      </c>
      <c r="B251" s="10" t="s">
        <v>275</v>
      </c>
      <c r="C251" s="3">
        <v>780120130</v>
      </c>
    </row>
    <row r="252" spans="1:3" x14ac:dyDescent="0.2">
      <c r="A252" s="1">
        <v>4111600707400</v>
      </c>
      <c r="B252" s="10" t="s">
        <v>276</v>
      </c>
      <c r="C252" s="4">
        <v>780181919</v>
      </c>
    </row>
    <row r="253" spans="1:3" x14ac:dyDescent="0.2">
      <c r="A253" s="1">
        <v>4111600707600</v>
      </c>
      <c r="B253" s="10" t="s">
        <v>277</v>
      </c>
      <c r="C253" s="4">
        <v>780120104</v>
      </c>
    </row>
    <row r="254" spans="1:3" x14ac:dyDescent="0.2">
      <c r="A254" s="1">
        <v>4111600707700</v>
      </c>
      <c r="B254" s="10" t="s">
        <v>278</v>
      </c>
      <c r="C254" s="3">
        <v>780120125</v>
      </c>
    </row>
    <row r="255" spans="1:3" x14ac:dyDescent="0.2">
      <c r="A255" s="1">
        <v>4111600707800</v>
      </c>
      <c r="B255" s="10" t="s">
        <v>279</v>
      </c>
      <c r="C255" s="4">
        <v>780181941</v>
      </c>
    </row>
    <row r="256" spans="1:3" x14ac:dyDescent="0.2">
      <c r="A256" s="1">
        <v>4111600708300</v>
      </c>
      <c r="B256" s="10" t="s">
        <v>280</v>
      </c>
      <c r="C256" s="4">
        <v>780181905</v>
      </c>
    </row>
    <row r="257" spans="1:3" x14ac:dyDescent="0.2">
      <c r="A257" s="1">
        <v>4111600708600</v>
      </c>
      <c r="B257" s="10" t="s">
        <v>281</v>
      </c>
      <c r="C257" s="4">
        <v>780181931</v>
      </c>
    </row>
    <row r="258" spans="1:3" x14ac:dyDescent="0.2">
      <c r="A258" s="1">
        <v>4111600708800</v>
      </c>
      <c r="B258" s="10" t="s">
        <v>282</v>
      </c>
      <c r="C258" s="4">
        <v>780181102</v>
      </c>
    </row>
    <row r="259" spans="1:3" x14ac:dyDescent="0.2">
      <c r="A259" s="1">
        <v>4111600709200</v>
      </c>
      <c r="B259" s="10" t="s">
        <v>283</v>
      </c>
      <c r="C259" s="4">
        <v>780181916</v>
      </c>
    </row>
    <row r="260" spans="1:3" x14ac:dyDescent="0.2">
      <c r="A260" s="1">
        <v>4111600709400</v>
      </c>
      <c r="B260" s="10" t="s">
        <v>284</v>
      </c>
      <c r="C260" s="3">
        <v>780120129</v>
      </c>
    </row>
    <row r="261" spans="1:3" x14ac:dyDescent="0.2">
      <c r="A261" s="1">
        <v>4111600709500</v>
      </c>
      <c r="B261" s="10" t="s">
        <v>285</v>
      </c>
      <c r="C261" s="4">
        <v>780181933</v>
      </c>
    </row>
    <row r="262" spans="1:3" x14ac:dyDescent="0.2">
      <c r="A262" s="1">
        <v>4111600710000</v>
      </c>
      <c r="B262" s="10" t="s">
        <v>286</v>
      </c>
      <c r="C262" s="4">
        <v>780250009</v>
      </c>
    </row>
    <row r="263" spans="1:3" x14ac:dyDescent="0.2">
      <c r="A263" s="1">
        <v>4111600710200</v>
      </c>
      <c r="B263" s="10" t="s">
        <v>287</v>
      </c>
      <c r="C263" s="4">
        <v>780250010</v>
      </c>
    </row>
    <row r="264" spans="1:3" x14ac:dyDescent="0.2">
      <c r="A264" s="1">
        <v>4111600710600</v>
      </c>
      <c r="B264" s="10" t="s">
        <v>288</v>
      </c>
      <c r="C264" s="4">
        <v>780250015</v>
      </c>
    </row>
    <row r="265" spans="1:3" x14ac:dyDescent="0.2">
      <c r="A265" s="1">
        <v>4111600800900</v>
      </c>
      <c r="B265" s="10" t="s">
        <v>289</v>
      </c>
      <c r="C265" s="3">
        <v>781020210</v>
      </c>
    </row>
    <row r="266" spans="1:3" x14ac:dyDescent="0.2">
      <c r="A266" s="1">
        <v>4111600801400</v>
      </c>
      <c r="B266" s="10" t="s">
        <v>290</v>
      </c>
      <c r="C266" s="3">
        <v>781020211</v>
      </c>
    </row>
    <row r="267" spans="1:3" x14ac:dyDescent="0.2">
      <c r="A267" s="1">
        <v>4111600801900</v>
      </c>
      <c r="B267" s="10" t="s">
        <v>291</v>
      </c>
      <c r="C267" s="3">
        <v>781130800</v>
      </c>
    </row>
    <row r="268" spans="1:3" x14ac:dyDescent="0.2">
      <c r="A268" s="1">
        <v>4111600808800</v>
      </c>
      <c r="B268" s="10" t="s">
        <v>292</v>
      </c>
      <c r="C268" s="3" t="s">
        <v>293</v>
      </c>
    </row>
    <row r="269" spans="1:3" x14ac:dyDescent="0.2">
      <c r="A269" s="1">
        <v>4111600808900</v>
      </c>
      <c r="B269" s="10" t="s">
        <v>294</v>
      </c>
      <c r="C269" s="3" t="s">
        <v>293</v>
      </c>
    </row>
    <row r="270" spans="1:3" x14ac:dyDescent="0.2">
      <c r="A270" s="1">
        <v>4111600809000</v>
      </c>
      <c r="B270" s="10" t="s">
        <v>295</v>
      </c>
      <c r="C270" s="3" t="s">
        <v>293</v>
      </c>
    </row>
    <row r="271" spans="1:3" x14ac:dyDescent="0.2">
      <c r="A271" s="1">
        <v>4111601000200</v>
      </c>
      <c r="B271" s="10" t="s">
        <v>296</v>
      </c>
      <c r="C271" s="4">
        <v>786050095</v>
      </c>
    </row>
    <row r="272" spans="1:3" x14ac:dyDescent="0.2">
      <c r="A272" s="1">
        <v>4111601000300</v>
      </c>
      <c r="B272" s="10" t="s">
        <v>297</v>
      </c>
      <c r="C272" s="4">
        <v>786050096</v>
      </c>
    </row>
    <row r="273" spans="1:3" x14ac:dyDescent="0.2">
      <c r="A273" s="1">
        <v>4111601000400</v>
      </c>
      <c r="B273" s="10" t="s">
        <v>298</v>
      </c>
      <c r="C273" s="3">
        <v>782090007</v>
      </c>
    </row>
    <row r="274" spans="1:3" x14ac:dyDescent="0.2">
      <c r="A274" s="1">
        <v>4111601000500</v>
      </c>
      <c r="B274" s="10" t="s">
        <v>299</v>
      </c>
      <c r="C274" s="3">
        <v>782080012</v>
      </c>
    </row>
    <row r="275" spans="1:3" x14ac:dyDescent="0.2">
      <c r="A275" s="1">
        <v>4111601000600</v>
      </c>
      <c r="B275" s="10" t="s">
        <v>300</v>
      </c>
      <c r="C275" s="3">
        <v>782090008</v>
      </c>
    </row>
    <row r="276" spans="1:3" x14ac:dyDescent="0.2">
      <c r="A276" s="1">
        <v>4111601000700</v>
      </c>
      <c r="B276" s="10" t="s">
        <v>301</v>
      </c>
      <c r="C276" s="3">
        <v>782080013</v>
      </c>
    </row>
    <row r="277" spans="1:3" x14ac:dyDescent="0.2">
      <c r="A277" s="1">
        <v>4111601000800</v>
      </c>
      <c r="B277" s="10" t="s">
        <v>302</v>
      </c>
      <c r="C277" s="4">
        <v>786050109</v>
      </c>
    </row>
    <row r="278" spans="1:3" x14ac:dyDescent="0.2">
      <c r="A278" s="1">
        <v>4111601001000</v>
      </c>
      <c r="B278" s="10" t="s">
        <v>303</v>
      </c>
      <c r="C278" s="4">
        <v>780240716</v>
      </c>
    </row>
    <row r="279" spans="1:3" x14ac:dyDescent="0.2">
      <c r="A279" s="1">
        <v>4111601001100</v>
      </c>
      <c r="B279" s="10" t="s">
        <v>304</v>
      </c>
      <c r="C279" s="4">
        <v>786050103</v>
      </c>
    </row>
    <row r="280" spans="1:3" x14ac:dyDescent="0.2">
      <c r="A280" s="1">
        <v>4111601001200</v>
      </c>
      <c r="B280" s="10" t="s">
        <v>305</v>
      </c>
      <c r="C280" s="4">
        <v>786050101</v>
      </c>
    </row>
    <row r="281" spans="1:3" x14ac:dyDescent="0.2">
      <c r="A281" s="1">
        <v>4111601001300</v>
      </c>
      <c r="B281" s="10" t="s">
        <v>306</v>
      </c>
      <c r="C281" s="4">
        <v>786050110</v>
      </c>
    </row>
    <row r="282" spans="1:3" x14ac:dyDescent="0.2">
      <c r="A282" s="1">
        <v>4111601001900</v>
      </c>
      <c r="B282" s="10" t="s">
        <v>307</v>
      </c>
      <c r="C282" s="3">
        <v>782080017</v>
      </c>
    </row>
    <row r="283" spans="1:3" x14ac:dyDescent="0.2">
      <c r="A283" s="1">
        <v>4111601002500</v>
      </c>
      <c r="B283" s="10" t="s">
        <v>308</v>
      </c>
      <c r="C283" s="3">
        <v>782080019</v>
      </c>
    </row>
    <row r="284" spans="1:3" x14ac:dyDescent="0.2">
      <c r="A284" s="1">
        <v>4111601003100</v>
      </c>
      <c r="B284" s="10" t="s">
        <v>309</v>
      </c>
      <c r="C284" s="3">
        <v>782090031</v>
      </c>
    </row>
    <row r="285" spans="1:3" x14ac:dyDescent="0.2">
      <c r="A285" s="1">
        <v>4111601003200</v>
      </c>
      <c r="B285" s="10" t="s">
        <v>310</v>
      </c>
      <c r="C285" s="3">
        <v>782090023</v>
      </c>
    </row>
    <row r="286" spans="1:3" x14ac:dyDescent="0.2">
      <c r="A286" s="1">
        <v>4111601003300</v>
      </c>
      <c r="B286" s="10" t="s">
        <v>311</v>
      </c>
      <c r="C286" s="4">
        <v>786050113</v>
      </c>
    </row>
    <row r="287" spans="1:3" x14ac:dyDescent="0.2">
      <c r="A287" s="1">
        <v>4111601003400</v>
      </c>
      <c r="B287" s="10" t="s">
        <v>312</v>
      </c>
      <c r="C287" s="4">
        <v>786050114</v>
      </c>
    </row>
    <row r="288" spans="1:3" x14ac:dyDescent="0.2">
      <c r="A288" s="1">
        <v>4111601003500</v>
      </c>
      <c r="B288" s="10" t="s">
        <v>313</v>
      </c>
      <c r="C288" s="4">
        <v>786050108</v>
      </c>
    </row>
    <row r="289" spans="1:3" x14ac:dyDescent="0.2">
      <c r="A289" s="1">
        <v>4111601003800</v>
      </c>
      <c r="B289" s="10" t="s">
        <v>314</v>
      </c>
      <c r="C289" s="4">
        <v>780240709</v>
      </c>
    </row>
    <row r="290" spans="1:3" x14ac:dyDescent="0.2">
      <c r="A290" s="1">
        <v>4111601003900</v>
      </c>
      <c r="B290" s="10" t="s">
        <v>315</v>
      </c>
      <c r="C290" s="4">
        <v>780240707</v>
      </c>
    </row>
    <row r="291" spans="1:3" x14ac:dyDescent="0.2">
      <c r="A291" s="1">
        <v>4111601004100</v>
      </c>
      <c r="B291" s="10" t="s">
        <v>316</v>
      </c>
      <c r="C291" s="4">
        <v>786050097</v>
      </c>
    </row>
    <row r="292" spans="1:3" x14ac:dyDescent="0.2">
      <c r="A292" s="1">
        <v>4111601004800</v>
      </c>
      <c r="B292" s="10" t="s">
        <v>317</v>
      </c>
      <c r="C292" s="4">
        <v>786050112</v>
      </c>
    </row>
    <row r="293" spans="1:3" x14ac:dyDescent="0.2">
      <c r="A293" s="1">
        <v>4111601004900</v>
      </c>
      <c r="B293" s="10" t="s">
        <v>318</v>
      </c>
      <c r="C293" s="3">
        <v>780240727</v>
      </c>
    </row>
    <row r="294" spans="1:3" x14ac:dyDescent="0.2">
      <c r="A294" s="1">
        <v>4111601005000</v>
      </c>
      <c r="B294" s="10" t="s">
        <v>319</v>
      </c>
      <c r="C294" s="4">
        <v>780240726</v>
      </c>
    </row>
    <row r="295" spans="1:3" x14ac:dyDescent="0.2">
      <c r="A295" s="1">
        <v>4111601005100</v>
      </c>
      <c r="B295" s="10" t="s">
        <v>320</v>
      </c>
      <c r="C295" s="4">
        <v>786050099</v>
      </c>
    </row>
    <row r="296" spans="1:3" x14ac:dyDescent="0.2">
      <c r="A296" s="1">
        <v>4111601005200</v>
      </c>
      <c r="B296" s="10" t="s">
        <v>321</v>
      </c>
      <c r="C296" s="4">
        <v>786050100</v>
      </c>
    </row>
    <row r="297" spans="1:3" x14ac:dyDescent="0.2">
      <c r="A297" s="1">
        <v>4111601005800</v>
      </c>
      <c r="B297" s="10" t="s">
        <v>322</v>
      </c>
      <c r="C297" s="3">
        <v>780240701</v>
      </c>
    </row>
    <row r="298" spans="1:3" x14ac:dyDescent="0.2">
      <c r="A298" s="1">
        <v>4111601006100</v>
      </c>
      <c r="B298" s="10" t="s">
        <v>323</v>
      </c>
      <c r="C298" s="4">
        <v>780120066</v>
      </c>
    </row>
    <row r="299" spans="1:3" x14ac:dyDescent="0.2">
      <c r="A299" s="1">
        <v>4111601006200</v>
      </c>
      <c r="B299" s="10" t="s">
        <v>324</v>
      </c>
      <c r="C299" s="4">
        <v>780120095</v>
      </c>
    </row>
    <row r="300" spans="1:3" x14ac:dyDescent="0.2">
      <c r="A300" s="1">
        <v>4111601006300</v>
      </c>
      <c r="B300" s="10" t="s">
        <v>325</v>
      </c>
      <c r="C300" s="4">
        <v>780120094</v>
      </c>
    </row>
    <row r="301" spans="1:3" x14ac:dyDescent="0.2">
      <c r="A301" s="1">
        <v>4111601006400</v>
      </c>
      <c r="B301" s="10" t="s">
        <v>326</v>
      </c>
      <c r="C301" s="4">
        <v>780120093</v>
      </c>
    </row>
    <row r="302" spans="1:3" x14ac:dyDescent="0.2">
      <c r="A302" s="1">
        <v>4111601007200</v>
      </c>
      <c r="B302" s="10" t="s">
        <v>327</v>
      </c>
      <c r="C302" s="4">
        <v>780240705</v>
      </c>
    </row>
    <row r="303" spans="1:3" x14ac:dyDescent="0.2">
      <c r="A303" s="1">
        <v>4111601007300</v>
      </c>
      <c r="B303" s="10" t="s">
        <v>328</v>
      </c>
      <c r="C303" s="4">
        <v>780120097</v>
      </c>
    </row>
    <row r="304" spans="1:3" x14ac:dyDescent="0.2">
      <c r="A304" s="1">
        <v>4111601007400</v>
      </c>
      <c r="B304" s="10" t="s">
        <v>329</v>
      </c>
      <c r="C304" s="4">
        <v>780120048</v>
      </c>
    </row>
    <row r="305" spans="1:3" x14ac:dyDescent="0.2">
      <c r="A305" s="1">
        <v>4111601007800</v>
      </c>
      <c r="B305" s="10" t="s">
        <v>330</v>
      </c>
      <c r="C305" s="4">
        <v>780120092</v>
      </c>
    </row>
    <row r="306" spans="1:3" x14ac:dyDescent="0.2">
      <c r="A306" s="1">
        <v>4111601008600</v>
      </c>
      <c r="B306" s="10" t="s">
        <v>331</v>
      </c>
      <c r="C306" s="4">
        <v>780120050</v>
      </c>
    </row>
    <row r="307" spans="1:3" x14ac:dyDescent="0.2">
      <c r="A307" s="1">
        <v>4111601008700</v>
      </c>
      <c r="B307" s="10" t="s">
        <v>332</v>
      </c>
      <c r="C307" s="4">
        <v>780120051</v>
      </c>
    </row>
    <row r="308" spans="1:3" x14ac:dyDescent="0.2">
      <c r="A308" s="1">
        <v>4111601008800</v>
      </c>
      <c r="B308" s="10" t="s">
        <v>333</v>
      </c>
      <c r="C308" s="4">
        <v>780120052</v>
      </c>
    </row>
    <row r="309" spans="1:3" x14ac:dyDescent="0.2">
      <c r="A309" s="1">
        <v>4111601009500</v>
      </c>
      <c r="B309" s="10" t="s">
        <v>334</v>
      </c>
      <c r="C309" s="4">
        <v>780120091</v>
      </c>
    </row>
    <row r="310" spans="1:3" x14ac:dyDescent="0.2">
      <c r="A310" s="1">
        <v>4111601009800</v>
      </c>
      <c r="B310" s="10" t="s">
        <v>335</v>
      </c>
      <c r="C310" s="4">
        <v>790030996</v>
      </c>
    </row>
    <row r="311" spans="1:3" x14ac:dyDescent="0.2">
      <c r="A311" s="1">
        <v>4111601012400</v>
      </c>
      <c r="B311" s="10" t="s">
        <v>336</v>
      </c>
      <c r="C311" s="4">
        <v>786050106</v>
      </c>
    </row>
    <row r="312" spans="1:3" x14ac:dyDescent="0.2">
      <c r="A312" s="1">
        <v>4111601013500</v>
      </c>
      <c r="B312" s="10" t="s">
        <v>337</v>
      </c>
      <c r="C312" s="4">
        <v>780120047</v>
      </c>
    </row>
    <row r="313" spans="1:3" x14ac:dyDescent="0.2">
      <c r="A313" s="1">
        <v>4111610100200</v>
      </c>
      <c r="B313" s="10" t="s">
        <v>338</v>
      </c>
      <c r="C313" s="4">
        <v>789040009</v>
      </c>
    </row>
    <row r="314" spans="1:3" x14ac:dyDescent="0.2">
      <c r="A314" s="1">
        <v>4111610100800</v>
      </c>
      <c r="B314" s="10" t="s">
        <v>339</v>
      </c>
      <c r="C314" s="3">
        <v>789040003</v>
      </c>
    </row>
    <row r="315" spans="1:3" x14ac:dyDescent="0.2">
      <c r="A315" s="1">
        <v>4111610100900</v>
      </c>
      <c r="B315" s="10" t="s">
        <v>340</v>
      </c>
      <c r="C315" s="3">
        <v>789040004</v>
      </c>
    </row>
    <row r="316" spans="1:3" x14ac:dyDescent="0.2">
      <c r="A316" s="1">
        <v>4111610101000</v>
      </c>
      <c r="B316" s="10" t="s">
        <v>341</v>
      </c>
      <c r="C316" s="4">
        <v>789040007</v>
      </c>
    </row>
    <row r="317" spans="1:3" x14ac:dyDescent="0.2">
      <c r="A317" s="1">
        <v>4111610101100</v>
      </c>
      <c r="B317" s="10" t="s">
        <v>342</v>
      </c>
      <c r="C317" s="3">
        <v>789040008</v>
      </c>
    </row>
    <row r="318" spans="1:3" x14ac:dyDescent="0.2">
      <c r="A318" s="1">
        <v>4111610101200</v>
      </c>
      <c r="B318" s="10" t="s">
        <v>343</v>
      </c>
      <c r="C318" s="4">
        <v>789040010</v>
      </c>
    </row>
    <row r="319" spans="1:3" x14ac:dyDescent="0.2">
      <c r="A319" s="1">
        <v>4111610104200</v>
      </c>
      <c r="B319" s="10" t="s">
        <v>344</v>
      </c>
      <c r="C319" s="3">
        <v>789040006</v>
      </c>
    </row>
    <row r="320" spans="1:3" x14ac:dyDescent="0.2">
      <c r="A320" s="1">
        <v>4111610105100</v>
      </c>
      <c r="B320" s="10" t="s">
        <v>345</v>
      </c>
      <c r="C320" s="4">
        <v>789010086</v>
      </c>
    </row>
    <row r="321" spans="1:3" x14ac:dyDescent="0.2">
      <c r="A321" s="1">
        <v>4111610165200</v>
      </c>
      <c r="B321" s="10" t="s">
        <v>346</v>
      </c>
      <c r="C321" s="4">
        <v>783122229</v>
      </c>
    </row>
    <row r="322" spans="1:3" x14ac:dyDescent="0.2">
      <c r="A322" s="1">
        <v>4111610206700</v>
      </c>
      <c r="B322" s="10" t="s">
        <v>347</v>
      </c>
      <c r="C322" s="3">
        <v>781010430</v>
      </c>
    </row>
    <row r="323" spans="1:3" x14ac:dyDescent="0.2">
      <c r="A323" s="1">
        <v>4111610206800</v>
      </c>
      <c r="B323" s="10" t="s">
        <v>348</v>
      </c>
      <c r="C323" s="3">
        <v>781010431</v>
      </c>
    </row>
    <row r="324" spans="1:3" x14ac:dyDescent="0.2">
      <c r="A324" s="1">
        <v>4111610206900</v>
      </c>
      <c r="B324" s="10" t="s">
        <v>349</v>
      </c>
      <c r="C324" s="3">
        <v>781010433</v>
      </c>
    </row>
    <row r="325" spans="1:3" x14ac:dyDescent="0.2">
      <c r="A325" s="1">
        <v>4111610207100</v>
      </c>
      <c r="B325" s="10" t="s">
        <v>350</v>
      </c>
      <c r="C325" s="3">
        <v>781010435</v>
      </c>
    </row>
    <row r="326" spans="1:3" x14ac:dyDescent="0.2">
      <c r="A326" s="1">
        <v>4111610207200</v>
      </c>
      <c r="B326" s="10" t="s">
        <v>351</v>
      </c>
      <c r="C326" s="4">
        <v>781010436</v>
      </c>
    </row>
    <row r="327" spans="1:3" x14ac:dyDescent="0.2">
      <c r="A327" s="1">
        <v>4111610207500</v>
      </c>
      <c r="B327" s="10" t="s">
        <v>352</v>
      </c>
      <c r="C327" s="3">
        <v>781010439</v>
      </c>
    </row>
    <row r="328" spans="1:3" x14ac:dyDescent="0.2">
      <c r="A328" s="1">
        <v>4111610207600</v>
      </c>
      <c r="B328" s="10" t="s">
        <v>353</v>
      </c>
      <c r="C328" s="3">
        <v>781010440</v>
      </c>
    </row>
    <row r="329" spans="1:3" x14ac:dyDescent="0.2">
      <c r="A329" s="1">
        <v>4111610211000</v>
      </c>
      <c r="B329" s="10" t="s">
        <v>354</v>
      </c>
      <c r="C329" s="4">
        <v>7100000257</v>
      </c>
    </row>
    <row r="330" spans="1:3" x14ac:dyDescent="0.2">
      <c r="A330" s="1">
        <v>4111610211100</v>
      </c>
      <c r="B330" s="10" t="s">
        <v>355</v>
      </c>
      <c r="C330" s="4">
        <v>7100000258</v>
      </c>
    </row>
    <row r="331" spans="1:3" x14ac:dyDescent="0.2">
      <c r="A331" s="1">
        <v>4111610400100</v>
      </c>
      <c r="B331" s="10" t="s">
        <v>356</v>
      </c>
      <c r="C331" s="4">
        <v>780120204</v>
      </c>
    </row>
    <row r="332" spans="1:3" x14ac:dyDescent="0.2">
      <c r="A332" s="1">
        <v>4111610400300</v>
      </c>
      <c r="B332" s="10" t="s">
        <v>357</v>
      </c>
      <c r="C332" s="4">
        <v>780010773</v>
      </c>
    </row>
    <row r="333" spans="1:3" x14ac:dyDescent="0.2">
      <c r="A333" s="1">
        <v>4111610400500</v>
      </c>
      <c r="B333" s="10" t="s">
        <v>358</v>
      </c>
      <c r="C333" s="4">
        <v>780010775</v>
      </c>
    </row>
    <row r="334" spans="1:3" x14ac:dyDescent="0.2">
      <c r="A334" s="1">
        <v>4111610500700</v>
      </c>
      <c r="B334" s="10" t="s">
        <v>359</v>
      </c>
      <c r="C334" s="4">
        <v>785020412</v>
      </c>
    </row>
    <row r="335" spans="1:3" x14ac:dyDescent="0.2">
      <c r="A335" s="1">
        <v>4111610508500</v>
      </c>
      <c r="B335" s="10" t="s">
        <v>360</v>
      </c>
      <c r="C335" s="3">
        <v>785070150</v>
      </c>
    </row>
    <row r="336" spans="1:3" x14ac:dyDescent="0.2">
      <c r="A336" s="1">
        <v>4111610546100</v>
      </c>
      <c r="B336" s="10" t="s">
        <v>361</v>
      </c>
      <c r="C336" s="3">
        <v>785770052</v>
      </c>
    </row>
    <row r="337" spans="1:3" x14ac:dyDescent="0.2">
      <c r="A337" s="1">
        <v>4111611301600</v>
      </c>
      <c r="B337" s="10" t="s">
        <v>362</v>
      </c>
      <c r="C337" s="3" t="s">
        <v>293</v>
      </c>
    </row>
    <row r="338" spans="1:3" x14ac:dyDescent="0.2">
      <c r="A338" s="1">
        <v>4111612000500</v>
      </c>
      <c r="B338" s="10" t="s">
        <v>363</v>
      </c>
      <c r="C338" s="4">
        <v>780120201</v>
      </c>
    </row>
    <row r="339" spans="1:3" x14ac:dyDescent="0.2">
      <c r="A339" s="1">
        <v>4111612000900</v>
      </c>
      <c r="B339" s="10" t="s">
        <v>364</v>
      </c>
      <c r="C339" s="4">
        <v>781130820</v>
      </c>
    </row>
    <row r="340" spans="1:3" x14ac:dyDescent="0.2">
      <c r="A340" s="1">
        <v>4111612002900</v>
      </c>
      <c r="B340" s="10" t="s">
        <v>365</v>
      </c>
      <c r="C340" s="4">
        <v>785070273</v>
      </c>
    </row>
    <row r="341" spans="1:3" x14ac:dyDescent="0.2">
      <c r="A341" s="1">
        <v>4111612204100</v>
      </c>
      <c r="B341" s="10" t="s">
        <v>366</v>
      </c>
      <c r="C341" s="4">
        <v>7100000197</v>
      </c>
    </row>
    <row r="342" spans="1:3" x14ac:dyDescent="0.2">
      <c r="A342" s="1">
        <v>4111612400000</v>
      </c>
      <c r="B342" s="10" t="s">
        <v>367</v>
      </c>
      <c r="C342" s="3">
        <v>785020732</v>
      </c>
    </row>
    <row r="343" spans="1:3" x14ac:dyDescent="0.2">
      <c r="A343" s="1">
        <v>4111612401700</v>
      </c>
      <c r="B343" s="10" t="s">
        <v>368</v>
      </c>
      <c r="C343" s="3" t="s">
        <v>293</v>
      </c>
    </row>
    <row r="344" spans="1:3" x14ac:dyDescent="0.2">
      <c r="A344" s="1">
        <v>4111612408200</v>
      </c>
      <c r="B344" s="10" t="s">
        <v>369</v>
      </c>
      <c r="C344" s="3">
        <v>7100000441</v>
      </c>
    </row>
    <row r="345" spans="1:3" x14ac:dyDescent="0.2">
      <c r="A345" s="1">
        <v>4111612601300</v>
      </c>
      <c r="B345" s="10" t="s">
        <v>370</v>
      </c>
      <c r="C345" s="3">
        <v>788020074</v>
      </c>
    </row>
    <row r="346" spans="1:3" x14ac:dyDescent="0.2">
      <c r="A346" s="1">
        <v>4111612601500</v>
      </c>
      <c r="B346" s="10" t="s">
        <v>371</v>
      </c>
      <c r="C346" s="4">
        <v>782010002</v>
      </c>
    </row>
    <row r="347" spans="1:3" x14ac:dyDescent="0.2">
      <c r="A347" s="1">
        <v>4111612603600</v>
      </c>
      <c r="B347" s="10" t="s">
        <v>372</v>
      </c>
      <c r="C347" s="4">
        <v>786020276</v>
      </c>
    </row>
    <row r="348" spans="1:3" x14ac:dyDescent="0.2">
      <c r="A348" s="1">
        <v>4111612605300</v>
      </c>
      <c r="B348" s="10" t="s">
        <v>373</v>
      </c>
      <c r="C348" s="4">
        <v>780120203</v>
      </c>
    </row>
    <row r="349" spans="1:3" x14ac:dyDescent="0.2">
      <c r="A349" s="1">
        <v>4111612607000</v>
      </c>
      <c r="B349" s="10" t="s">
        <v>374</v>
      </c>
      <c r="C349" s="4">
        <v>790030881</v>
      </c>
    </row>
    <row r="350" spans="1:3" x14ac:dyDescent="0.2">
      <c r="A350" s="1">
        <v>4111612611800</v>
      </c>
      <c r="B350" s="10" t="s">
        <v>375</v>
      </c>
      <c r="C350" s="4">
        <v>786020062</v>
      </c>
    </row>
    <row r="351" spans="1:3" x14ac:dyDescent="0.2">
      <c r="A351" s="1">
        <v>4111612612700</v>
      </c>
      <c r="B351" s="10" t="s">
        <v>376</v>
      </c>
      <c r="C351" s="3">
        <v>788090180</v>
      </c>
    </row>
    <row r="352" spans="1:3" x14ac:dyDescent="0.2">
      <c r="A352" s="1">
        <v>4111612622300</v>
      </c>
      <c r="B352" s="10" t="s">
        <v>377</v>
      </c>
      <c r="C352" s="3">
        <v>781010467</v>
      </c>
    </row>
    <row r="353" spans="1:3" x14ac:dyDescent="0.2">
      <c r="A353" s="1">
        <v>4111612625100</v>
      </c>
      <c r="B353" s="10" t="s">
        <v>378</v>
      </c>
      <c r="C353" s="3">
        <v>788080120</v>
      </c>
    </row>
    <row r="354" spans="1:3" x14ac:dyDescent="0.2">
      <c r="A354" s="1">
        <v>4111612642300</v>
      </c>
      <c r="B354" s="10" t="s">
        <v>379</v>
      </c>
      <c r="C354" s="3">
        <v>786030338</v>
      </c>
    </row>
    <row r="355" spans="1:3" x14ac:dyDescent="0.2">
      <c r="A355" s="1">
        <v>4111612710700</v>
      </c>
      <c r="B355" s="10" t="s">
        <v>380</v>
      </c>
      <c r="C355" s="3">
        <v>786020182</v>
      </c>
    </row>
    <row r="356" spans="1:3" x14ac:dyDescent="0.2">
      <c r="A356" s="1">
        <v>4111612710800</v>
      </c>
      <c r="B356" s="10" t="s">
        <v>381</v>
      </c>
      <c r="C356" s="3">
        <v>786020184</v>
      </c>
    </row>
    <row r="357" spans="1:3" x14ac:dyDescent="0.2">
      <c r="A357" s="1">
        <v>4111612800100</v>
      </c>
      <c r="B357" s="10" t="s">
        <v>382</v>
      </c>
      <c r="C357" s="3">
        <v>786020176</v>
      </c>
    </row>
    <row r="358" spans="1:3" x14ac:dyDescent="0.2">
      <c r="A358" s="1">
        <v>4111612900100</v>
      </c>
      <c r="B358" s="10" t="s">
        <v>383</v>
      </c>
      <c r="C358" s="3">
        <v>781040105</v>
      </c>
    </row>
    <row r="359" spans="1:3" x14ac:dyDescent="0.2">
      <c r="A359" s="1">
        <v>4111612932700</v>
      </c>
      <c r="B359" s="10" t="s">
        <v>384</v>
      </c>
      <c r="C359" s="4">
        <v>7880605932</v>
      </c>
    </row>
    <row r="360" spans="1:3" x14ac:dyDescent="0.2">
      <c r="A360" s="1">
        <v>4111613000000</v>
      </c>
      <c r="B360" s="10" t="s">
        <v>385</v>
      </c>
      <c r="C360" s="3">
        <v>788040509</v>
      </c>
    </row>
    <row r="361" spans="1:3" x14ac:dyDescent="0.2">
      <c r="A361" s="1">
        <v>4111613000100</v>
      </c>
      <c r="B361" s="10" t="s">
        <v>386</v>
      </c>
      <c r="C361" s="3">
        <v>788040511</v>
      </c>
    </row>
    <row r="362" spans="1:3" x14ac:dyDescent="0.2">
      <c r="A362" s="1">
        <v>4111613014100</v>
      </c>
      <c r="B362" s="10" t="s">
        <v>387</v>
      </c>
      <c r="C362" s="4">
        <v>7880405100</v>
      </c>
    </row>
    <row r="363" spans="1:3" x14ac:dyDescent="0.2">
      <c r="A363" s="1">
        <v>4111613014200</v>
      </c>
      <c r="B363" s="10" t="s">
        <v>388</v>
      </c>
      <c r="C363" s="4">
        <v>7880405120</v>
      </c>
    </row>
    <row r="364" spans="1:3" x14ac:dyDescent="0.2">
      <c r="A364" s="1">
        <v>4111613100400</v>
      </c>
      <c r="B364" s="10" t="s">
        <v>389</v>
      </c>
      <c r="C364" s="4">
        <v>788060607</v>
      </c>
    </row>
    <row r="365" spans="1:3" x14ac:dyDescent="0.2">
      <c r="A365" s="1">
        <v>4111613100500</v>
      </c>
      <c r="B365" s="10" t="s">
        <v>390</v>
      </c>
      <c r="C365" s="4">
        <v>788060608</v>
      </c>
    </row>
    <row r="366" spans="1:3" x14ac:dyDescent="0.2">
      <c r="A366" s="1">
        <v>4111613102800</v>
      </c>
      <c r="B366" s="10" t="s">
        <v>391</v>
      </c>
      <c r="C366" s="4">
        <v>788050205</v>
      </c>
    </row>
    <row r="367" spans="1:3" x14ac:dyDescent="0.2">
      <c r="A367" s="1">
        <v>4111613103700</v>
      </c>
      <c r="B367" s="10" t="s">
        <v>392</v>
      </c>
      <c r="C367" s="4">
        <v>788040258</v>
      </c>
    </row>
    <row r="368" spans="1:3" x14ac:dyDescent="0.2">
      <c r="A368" s="1">
        <v>4111613107200</v>
      </c>
      <c r="B368" s="10" t="s">
        <v>393</v>
      </c>
      <c r="C368" s="4">
        <v>788060613</v>
      </c>
    </row>
    <row r="369" spans="1:3" x14ac:dyDescent="0.2">
      <c r="A369" s="1">
        <v>4111613107300</v>
      </c>
      <c r="B369" s="10" t="s">
        <v>394</v>
      </c>
      <c r="C369" s="3">
        <v>788060612</v>
      </c>
    </row>
    <row r="370" spans="1:3" x14ac:dyDescent="0.2">
      <c r="A370" s="1">
        <v>4111613107400</v>
      </c>
      <c r="B370" s="10" t="s">
        <v>395</v>
      </c>
      <c r="C370" s="4">
        <v>788060601</v>
      </c>
    </row>
    <row r="371" spans="1:3" x14ac:dyDescent="0.2">
      <c r="A371" s="1">
        <v>4111613107600</v>
      </c>
      <c r="B371" s="10" t="s">
        <v>396</v>
      </c>
      <c r="C371" s="3">
        <v>788060602</v>
      </c>
    </row>
    <row r="372" spans="1:3" x14ac:dyDescent="0.2">
      <c r="A372" s="1">
        <v>4111613110200</v>
      </c>
      <c r="B372" s="10" t="s">
        <v>397</v>
      </c>
      <c r="C372" s="3">
        <v>788060587</v>
      </c>
    </row>
    <row r="373" spans="1:3" x14ac:dyDescent="0.2">
      <c r="A373" s="1">
        <v>4111613110300</v>
      </c>
      <c r="B373" s="10" t="s">
        <v>398</v>
      </c>
      <c r="C373" s="4">
        <v>788040277</v>
      </c>
    </row>
    <row r="374" spans="1:3" x14ac:dyDescent="0.2">
      <c r="A374" s="1">
        <v>4111613111200</v>
      </c>
      <c r="B374" s="10" t="s">
        <v>399</v>
      </c>
      <c r="C374" s="4">
        <v>788040263</v>
      </c>
    </row>
    <row r="375" spans="1:3" x14ac:dyDescent="0.2">
      <c r="A375" s="1">
        <v>4111613112600</v>
      </c>
      <c r="B375" s="10" t="s">
        <v>400</v>
      </c>
      <c r="C375" s="3">
        <v>788060654</v>
      </c>
    </row>
    <row r="376" spans="1:3" x14ac:dyDescent="0.2">
      <c r="A376" s="1">
        <v>4111613112700</v>
      </c>
      <c r="B376" s="10" t="s">
        <v>401</v>
      </c>
      <c r="C376" s="4">
        <v>788060655</v>
      </c>
    </row>
    <row r="377" spans="1:3" x14ac:dyDescent="0.2">
      <c r="A377" s="1">
        <v>4111613114800</v>
      </c>
      <c r="B377" s="10" t="s">
        <v>402</v>
      </c>
      <c r="C377" s="4">
        <v>788050264</v>
      </c>
    </row>
    <row r="378" spans="1:3" x14ac:dyDescent="0.2">
      <c r="A378" s="1">
        <v>4111613116900</v>
      </c>
      <c r="B378" s="10" t="s">
        <v>403</v>
      </c>
      <c r="C378" s="3">
        <v>7880605680</v>
      </c>
    </row>
    <row r="379" spans="1:3" x14ac:dyDescent="0.2">
      <c r="A379" s="1">
        <v>4111613117300</v>
      </c>
      <c r="B379" s="10" t="s">
        <v>404</v>
      </c>
      <c r="C379" s="3">
        <v>7880605700</v>
      </c>
    </row>
    <row r="380" spans="1:3" x14ac:dyDescent="0.2">
      <c r="A380" s="1">
        <v>4111613200000</v>
      </c>
      <c r="B380" s="10" t="s">
        <v>405</v>
      </c>
      <c r="C380" s="3">
        <v>788090123</v>
      </c>
    </row>
    <row r="381" spans="1:3" x14ac:dyDescent="0.2">
      <c r="A381" s="1">
        <v>4111613200300</v>
      </c>
      <c r="B381" s="10" t="s">
        <v>406</v>
      </c>
      <c r="C381" s="3">
        <v>7880204982</v>
      </c>
    </row>
    <row r="382" spans="1:3" x14ac:dyDescent="0.2">
      <c r="A382" s="1">
        <v>4111613403800</v>
      </c>
      <c r="B382" s="10" t="s">
        <v>407</v>
      </c>
      <c r="C382" s="4">
        <v>785020231</v>
      </c>
    </row>
    <row r="383" spans="1:3" x14ac:dyDescent="0.2">
      <c r="A383" s="1">
        <v>4111613800000</v>
      </c>
      <c r="B383" s="10" t="s">
        <v>408</v>
      </c>
      <c r="C383" s="3">
        <v>782020009</v>
      </c>
    </row>
    <row r="384" spans="1:3" x14ac:dyDescent="0.2">
      <c r="A384" s="1">
        <v>4111613800100</v>
      </c>
      <c r="B384" s="10" t="s">
        <v>409</v>
      </c>
      <c r="C384" s="3">
        <v>782020012</v>
      </c>
    </row>
    <row r="385" spans="1:3" x14ac:dyDescent="0.2">
      <c r="A385" s="1">
        <v>4111613800500</v>
      </c>
      <c r="B385" s="10" t="s">
        <v>410</v>
      </c>
      <c r="C385" s="3">
        <v>788090270</v>
      </c>
    </row>
    <row r="386" spans="1:3" x14ac:dyDescent="0.2">
      <c r="A386" s="1">
        <v>4111613801100</v>
      </c>
      <c r="B386" s="10" t="s">
        <v>411</v>
      </c>
      <c r="C386" s="3" t="s">
        <v>412</v>
      </c>
    </row>
    <row r="387" spans="1:3" x14ac:dyDescent="0.2">
      <c r="A387" s="1">
        <v>4111614200200</v>
      </c>
      <c r="B387" s="10" t="s">
        <v>413</v>
      </c>
      <c r="C387" s="3">
        <v>788040450</v>
      </c>
    </row>
    <row r="388" spans="1:3" x14ac:dyDescent="0.2">
      <c r="A388" s="1">
        <v>4111614401600</v>
      </c>
      <c r="B388" s="10" t="s">
        <v>414</v>
      </c>
      <c r="C388" s="4">
        <v>782010364</v>
      </c>
    </row>
    <row r="389" spans="1:3" x14ac:dyDescent="0.2">
      <c r="A389" s="1">
        <v>4111615801900</v>
      </c>
      <c r="B389" s="10" t="s">
        <v>415</v>
      </c>
      <c r="C389" s="4">
        <v>782010006</v>
      </c>
    </row>
    <row r="390" spans="1:3" x14ac:dyDescent="0.2">
      <c r="A390" s="1">
        <v>4111615802100</v>
      </c>
      <c r="B390" s="10" t="s">
        <v>416</v>
      </c>
      <c r="C390" s="4">
        <v>782010004</v>
      </c>
    </row>
    <row r="391" spans="1:3" x14ac:dyDescent="0.2">
      <c r="A391" s="1">
        <v>4111616101500</v>
      </c>
      <c r="B391" s="10" t="s">
        <v>417</v>
      </c>
      <c r="C391" s="3">
        <v>790010623</v>
      </c>
    </row>
    <row r="392" spans="1:3" x14ac:dyDescent="0.2">
      <c r="A392" s="1">
        <v>4111616105700</v>
      </c>
      <c r="B392" s="10" t="s">
        <v>418</v>
      </c>
      <c r="C392" s="3">
        <v>790010668</v>
      </c>
    </row>
    <row r="393" spans="1:3" x14ac:dyDescent="0.2">
      <c r="A393" s="1">
        <v>4111616108000</v>
      </c>
      <c r="B393" s="10" t="s">
        <v>419</v>
      </c>
      <c r="C393" s="4">
        <v>790010617</v>
      </c>
    </row>
    <row r="394" spans="1:3" x14ac:dyDescent="0.2">
      <c r="A394" s="1">
        <v>4111616110200</v>
      </c>
      <c r="B394" s="10" t="s">
        <v>420</v>
      </c>
      <c r="C394" s="3">
        <v>790010714</v>
      </c>
    </row>
    <row r="395" spans="1:3" x14ac:dyDescent="0.2">
      <c r="A395" s="1">
        <v>4111616111400</v>
      </c>
      <c r="B395" s="10" t="s">
        <v>421</v>
      </c>
      <c r="C395" s="3">
        <v>790010512</v>
      </c>
    </row>
    <row r="396" spans="1:3" x14ac:dyDescent="0.2">
      <c r="A396" s="1">
        <v>4111616118200</v>
      </c>
      <c r="B396" s="10" t="s">
        <v>422</v>
      </c>
      <c r="C396" s="3">
        <v>790030246</v>
      </c>
    </row>
    <row r="397" spans="1:3" x14ac:dyDescent="0.2">
      <c r="A397" s="1">
        <v>4111620500100</v>
      </c>
      <c r="B397" s="10" t="s">
        <v>423</v>
      </c>
      <c r="C397" s="3">
        <v>788010006</v>
      </c>
    </row>
    <row r="398" spans="1:3" x14ac:dyDescent="0.2">
      <c r="A398" s="1">
        <v>4111620501500</v>
      </c>
      <c r="B398" s="10" t="s">
        <v>424</v>
      </c>
      <c r="C398" s="4">
        <v>790040169</v>
      </c>
    </row>
    <row r="399" spans="1:3" x14ac:dyDescent="0.2">
      <c r="A399" s="1">
        <v>4111620600000</v>
      </c>
      <c r="B399" s="10" t="s">
        <v>425</v>
      </c>
      <c r="C399" s="3">
        <v>780020746</v>
      </c>
    </row>
    <row r="400" spans="1:3" x14ac:dyDescent="0.2">
      <c r="A400" s="1">
        <v>4111620700000</v>
      </c>
      <c r="B400" s="10" t="s">
        <v>426</v>
      </c>
      <c r="C400" s="3">
        <v>780171527</v>
      </c>
    </row>
    <row r="401" spans="1:3" x14ac:dyDescent="0.2">
      <c r="A401" s="1">
        <v>4111621500000</v>
      </c>
      <c r="B401" s="10" t="s">
        <v>427</v>
      </c>
      <c r="C401" s="3">
        <v>780020030</v>
      </c>
    </row>
    <row r="402" spans="1:3" x14ac:dyDescent="0.2">
      <c r="A402" s="1">
        <v>4111621501700</v>
      </c>
      <c r="B402" s="10" t="s">
        <v>428</v>
      </c>
      <c r="C402" s="4">
        <v>780020031</v>
      </c>
    </row>
    <row r="403" spans="1:3" x14ac:dyDescent="0.2">
      <c r="A403" s="1">
        <v>4112150901400</v>
      </c>
      <c r="B403" s="10" t="s">
        <v>429</v>
      </c>
      <c r="C403" s="3">
        <v>785030006</v>
      </c>
    </row>
    <row r="404" spans="1:3" x14ac:dyDescent="0.2">
      <c r="A404" s="1">
        <v>4112150901600</v>
      </c>
      <c r="B404" s="10" t="s">
        <v>430</v>
      </c>
      <c r="C404" s="3">
        <v>782772114</v>
      </c>
    </row>
    <row r="405" spans="1:3" x14ac:dyDescent="0.2">
      <c r="A405" s="1">
        <v>4112150901700</v>
      </c>
      <c r="B405" s="10" t="s">
        <v>431</v>
      </c>
      <c r="C405" s="3">
        <v>785010012</v>
      </c>
    </row>
    <row r="406" spans="1:3" x14ac:dyDescent="0.2">
      <c r="A406" s="1">
        <v>4112170300600</v>
      </c>
      <c r="B406" s="10" t="s">
        <v>432</v>
      </c>
      <c r="C406" s="4">
        <v>785010088</v>
      </c>
    </row>
    <row r="407" spans="1:3" x14ac:dyDescent="0.2">
      <c r="A407" s="1">
        <v>4112171000200</v>
      </c>
      <c r="B407" s="10" t="s">
        <v>433</v>
      </c>
      <c r="C407" s="4">
        <v>789040013</v>
      </c>
    </row>
    <row r="408" spans="1:3" x14ac:dyDescent="0.2">
      <c r="A408" s="1">
        <v>4112181600100</v>
      </c>
      <c r="B408" s="10" t="s">
        <v>434</v>
      </c>
      <c r="C408" s="3">
        <v>785770080</v>
      </c>
    </row>
    <row r="409" spans="1:3" x14ac:dyDescent="0.2">
      <c r="A409" s="1">
        <v>4112181600300</v>
      </c>
      <c r="B409" s="10" t="s">
        <v>435</v>
      </c>
      <c r="C409" s="3">
        <v>785030008</v>
      </c>
    </row>
    <row r="410" spans="1:3" x14ac:dyDescent="0.2">
      <c r="A410" s="1">
        <v>4112182233800</v>
      </c>
      <c r="B410" s="10" t="s">
        <v>436</v>
      </c>
      <c r="C410" s="3">
        <v>7100001131</v>
      </c>
    </row>
    <row r="411" spans="1:3" x14ac:dyDescent="0.2">
      <c r="A411" s="1">
        <v>4112182244100</v>
      </c>
      <c r="B411" s="10" t="s">
        <v>437</v>
      </c>
      <c r="C411" s="4">
        <v>7100001229</v>
      </c>
    </row>
    <row r="412" spans="1:3" x14ac:dyDescent="0.2">
      <c r="A412" s="1">
        <v>4112182251800</v>
      </c>
      <c r="B412" s="10" t="s">
        <v>438</v>
      </c>
      <c r="C412" s="3">
        <v>7100000615</v>
      </c>
    </row>
    <row r="413" spans="1:3" x14ac:dyDescent="0.2">
      <c r="A413" s="1">
        <v>4112182271900</v>
      </c>
      <c r="B413" s="10" t="s">
        <v>439</v>
      </c>
      <c r="C413" s="3">
        <v>7100000226</v>
      </c>
    </row>
    <row r="414" spans="1:3" x14ac:dyDescent="0.2">
      <c r="A414" s="1">
        <v>4112182272000</v>
      </c>
      <c r="B414" s="10" t="s">
        <v>440</v>
      </c>
      <c r="C414" s="3">
        <v>7100000225</v>
      </c>
    </row>
    <row r="415" spans="1:3" x14ac:dyDescent="0.2">
      <c r="A415" s="1">
        <v>4112182293300</v>
      </c>
      <c r="B415" s="10" t="s">
        <v>441</v>
      </c>
      <c r="C415" s="3" t="s">
        <v>293</v>
      </c>
    </row>
    <row r="416" spans="1:3" x14ac:dyDescent="0.2">
      <c r="A416" s="1">
        <v>4112182293500</v>
      </c>
      <c r="B416" s="10" t="s">
        <v>442</v>
      </c>
      <c r="C416" s="3" t="s">
        <v>293</v>
      </c>
    </row>
    <row r="417" spans="1:3" x14ac:dyDescent="0.2">
      <c r="A417" s="1">
        <v>4112182298600</v>
      </c>
      <c r="B417" s="10" t="s">
        <v>443</v>
      </c>
      <c r="C417" s="3" t="s">
        <v>293</v>
      </c>
    </row>
    <row r="418" spans="1:3" x14ac:dyDescent="0.2">
      <c r="A418" s="1">
        <v>4112182299100</v>
      </c>
      <c r="B418" s="10" t="s">
        <v>444</v>
      </c>
      <c r="C418" s="3" t="s">
        <v>293</v>
      </c>
    </row>
    <row r="419" spans="1:3" x14ac:dyDescent="0.2">
      <c r="A419" s="1">
        <v>4112182299800</v>
      </c>
      <c r="B419" s="10" t="s">
        <v>445</v>
      </c>
      <c r="C419" s="3" t="s">
        <v>293</v>
      </c>
    </row>
    <row r="420" spans="1:3" x14ac:dyDescent="0.2">
      <c r="A420" s="1">
        <v>4112210800200</v>
      </c>
      <c r="B420" s="10" t="s">
        <v>446</v>
      </c>
      <c r="C420" s="3">
        <v>785010035</v>
      </c>
    </row>
    <row r="421" spans="1:3" x14ac:dyDescent="0.2">
      <c r="A421" s="1">
        <v>4112210800300</v>
      </c>
      <c r="B421" s="10" t="s">
        <v>447</v>
      </c>
      <c r="C421" s="3">
        <v>785010034</v>
      </c>
    </row>
    <row r="422" spans="1:3" x14ac:dyDescent="0.2">
      <c r="A422" s="1">
        <v>4112260100200</v>
      </c>
      <c r="B422" s="10" t="s">
        <v>448</v>
      </c>
      <c r="C422" s="4">
        <v>785010082</v>
      </c>
    </row>
    <row r="423" spans="1:3" x14ac:dyDescent="0.2">
      <c r="A423" s="1">
        <v>4112260100300</v>
      </c>
      <c r="B423" s="10" t="s">
        <v>449</v>
      </c>
      <c r="C423" s="3">
        <v>785010072</v>
      </c>
    </row>
    <row r="424" spans="1:3" x14ac:dyDescent="0.2">
      <c r="A424" s="1">
        <v>4112260100600</v>
      </c>
      <c r="B424" s="10" t="s">
        <v>450</v>
      </c>
      <c r="C424" s="3">
        <v>790030282</v>
      </c>
    </row>
    <row r="425" spans="1:3" x14ac:dyDescent="0.2">
      <c r="A425" s="1">
        <v>4112260200000</v>
      </c>
      <c r="B425" s="10" t="s">
        <v>451</v>
      </c>
      <c r="C425" s="4">
        <v>785030226</v>
      </c>
    </row>
    <row r="426" spans="1:3" x14ac:dyDescent="0.2">
      <c r="A426" s="1">
        <v>4112260200400</v>
      </c>
      <c r="B426" s="10" t="s">
        <v>452</v>
      </c>
      <c r="C426" s="4">
        <v>785010138</v>
      </c>
    </row>
    <row r="427" spans="1:3" x14ac:dyDescent="0.2">
      <c r="A427" s="1">
        <v>4112320400000</v>
      </c>
      <c r="B427" s="10" t="s">
        <v>453</v>
      </c>
      <c r="C427" s="4">
        <v>788090102</v>
      </c>
    </row>
    <row r="428" spans="1:3" x14ac:dyDescent="0.2">
      <c r="A428" s="1">
        <v>4112320400300</v>
      </c>
      <c r="B428" s="10" t="s">
        <v>454</v>
      </c>
      <c r="C428" s="3">
        <v>788090113</v>
      </c>
    </row>
    <row r="429" spans="1:3" x14ac:dyDescent="0.2">
      <c r="A429" s="1">
        <v>4112320400600</v>
      </c>
      <c r="B429" s="10" t="s">
        <v>455</v>
      </c>
      <c r="C429" s="3">
        <v>788090116</v>
      </c>
    </row>
    <row r="430" spans="1:3" x14ac:dyDescent="0.2">
      <c r="A430" s="1">
        <v>4112320401900</v>
      </c>
      <c r="B430" s="10" t="s">
        <v>456</v>
      </c>
      <c r="C430" s="3">
        <v>788090127</v>
      </c>
    </row>
    <row r="431" spans="1:3" x14ac:dyDescent="0.2">
      <c r="A431" s="1">
        <v>4112320402700</v>
      </c>
      <c r="B431" s="10" t="s">
        <v>457</v>
      </c>
      <c r="C431" s="3">
        <v>788090153</v>
      </c>
    </row>
    <row r="432" spans="1:3" x14ac:dyDescent="0.2">
      <c r="A432" s="1">
        <v>4112330200200</v>
      </c>
      <c r="B432" s="10" t="s">
        <v>458</v>
      </c>
      <c r="C432" s="4">
        <v>784020068</v>
      </c>
    </row>
    <row r="433" spans="1:3" x14ac:dyDescent="0.2">
      <c r="A433" s="1">
        <v>4114000006600</v>
      </c>
      <c r="B433" s="10" t="s">
        <v>459</v>
      </c>
      <c r="C433" s="4">
        <v>788040264</v>
      </c>
    </row>
    <row r="434" spans="1:3" x14ac:dyDescent="0.2">
      <c r="A434" s="1">
        <v>4114000008300</v>
      </c>
      <c r="B434" s="10" t="s">
        <v>460</v>
      </c>
      <c r="C434" s="4">
        <v>788060609</v>
      </c>
    </row>
    <row r="435" spans="1:3" x14ac:dyDescent="0.2">
      <c r="A435" s="1">
        <v>4114000008800</v>
      </c>
      <c r="B435" s="10" t="s">
        <v>461</v>
      </c>
      <c r="C435" s="4">
        <v>788050092</v>
      </c>
    </row>
    <row r="436" spans="1:3" x14ac:dyDescent="0.2">
      <c r="A436" s="1">
        <v>4114000009000</v>
      </c>
      <c r="B436" s="10" t="s">
        <v>462</v>
      </c>
      <c r="C436" s="4">
        <v>788050096</v>
      </c>
    </row>
    <row r="437" spans="1:3" x14ac:dyDescent="0.2">
      <c r="A437" s="1">
        <v>4114000009100</v>
      </c>
      <c r="B437" s="10" t="s">
        <v>463</v>
      </c>
      <c r="C437" s="4">
        <v>788060600</v>
      </c>
    </row>
    <row r="438" spans="1:3" x14ac:dyDescent="0.2">
      <c r="A438" s="1">
        <v>4114000009500</v>
      </c>
      <c r="B438" s="10" t="s">
        <v>464</v>
      </c>
      <c r="C438" s="3">
        <v>788060611</v>
      </c>
    </row>
    <row r="439" spans="1:3" x14ac:dyDescent="0.2">
      <c r="A439" s="1">
        <v>4114000009900</v>
      </c>
      <c r="B439" s="10" t="s">
        <v>465</v>
      </c>
      <c r="C439" s="3">
        <v>788020042</v>
      </c>
    </row>
    <row r="440" spans="1:3" x14ac:dyDescent="0.2">
      <c r="A440" s="1">
        <v>4114000010000</v>
      </c>
      <c r="B440" s="10" t="s">
        <v>466</v>
      </c>
      <c r="C440" s="4">
        <v>788030395</v>
      </c>
    </row>
    <row r="441" spans="1:3" x14ac:dyDescent="0.2">
      <c r="A441" s="1">
        <v>4114000011200</v>
      </c>
      <c r="B441" s="10" t="s">
        <v>467</v>
      </c>
      <c r="C441" s="3">
        <v>788010068</v>
      </c>
    </row>
    <row r="442" spans="1:3" x14ac:dyDescent="0.2">
      <c r="A442" s="1">
        <v>4114000011500</v>
      </c>
      <c r="B442" s="10" t="s">
        <v>468</v>
      </c>
      <c r="C442" s="3">
        <v>790010724</v>
      </c>
    </row>
    <row r="443" spans="1:3" x14ac:dyDescent="0.2">
      <c r="A443" s="1">
        <v>4114000013600</v>
      </c>
      <c r="B443" s="10" t="s">
        <v>469</v>
      </c>
      <c r="C443" s="4">
        <v>785020246</v>
      </c>
    </row>
    <row r="444" spans="1:3" x14ac:dyDescent="0.2">
      <c r="A444" s="1">
        <v>4114000013800</v>
      </c>
      <c r="B444" s="10" t="s">
        <v>470</v>
      </c>
      <c r="C444" s="4">
        <v>785020230</v>
      </c>
    </row>
    <row r="445" spans="1:3" x14ac:dyDescent="0.2">
      <c r="A445" s="1">
        <v>4114000013900</v>
      </c>
      <c r="B445" s="10" t="s">
        <v>471</v>
      </c>
      <c r="C445" s="4">
        <v>785020869</v>
      </c>
    </row>
    <row r="446" spans="1:3" x14ac:dyDescent="0.2">
      <c r="A446" s="1">
        <v>4114000014500</v>
      </c>
      <c r="B446" s="10" t="s">
        <v>472</v>
      </c>
      <c r="C446" s="4">
        <v>785020228</v>
      </c>
    </row>
    <row r="447" spans="1:3" x14ac:dyDescent="0.2">
      <c r="A447" s="1">
        <v>4114000014600</v>
      </c>
      <c r="B447" s="10" t="s">
        <v>473</v>
      </c>
      <c r="C447" s="3">
        <v>785020229</v>
      </c>
    </row>
    <row r="448" spans="1:3" x14ac:dyDescent="0.2">
      <c r="A448" s="1">
        <v>4114000015400</v>
      </c>
      <c r="B448" s="10" t="s">
        <v>474</v>
      </c>
      <c r="C448" s="3">
        <v>781020143</v>
      </c>
    </row>
    <row r="449" spans="1:3" x14ac:dyDescent="0.2">
      <c r="A449" s="1">
        <v>4114000015700</v>
      </c>
      <c r="B449" s="10" t="s">
        <v>475</v>
      </c>
      <c r="C449" s="3">
        <v>781020142</v>
      </c>
    </row>
    <row r="450" spans="1:3" x14ac:dyDescent="0.2">
      <c r="A450" s="1">
        <v>4114000016100</v>
      </c>
      <c r="B450" s="10" t="s">
        <v>476</v>
      </c>
      <c r="C450" s="4">
        <v>780181722</v>
      </c>
    </row>
    <row r="451" spans="1:3" x14ac:dyDescent="0.2">
      <c r="A451" s="1">
        <v>4114000016500</v>
      </c>
      <c r="B451" s="10" t="s">
        <v>477</v>
      </c>
      <c r="C451" s="3">
        <v>780040163</v>
      </c>
    </row>
    <row r="452" spans="1:3" x14ac:dyDescent="0.2">
      <c r="A452" s="1">
        <v>4114000016600</v>
      </c>
      <c r="B452" s="10" t="s">
        <v>478</v>
      </c>
      <c r="C452" s="3">
        <v>780040162</v>
      </c>
    </row>
    <row r="453" spans="1:3" x14ac:dyDescent="0.2">
      <c r="A453" s="1">
        <v>4114000017300</v>
      </c>
      <c r="B453" s="10" t="s">
        <v>479</v>
      </c>
      <c r="C453" s="4">
        <v>785060616</v>
      </c>
    </row>
    <row r="454" spans="1:3" x14ac:dyDescent="0.2">
      <c r="A454" s="1">
        <v>4114000017400</v>
      </c>
      <c r="B454" s="10" t="s">
        <v>480</v>
      </c>
      <c r="C454" s="3">
        <v>788770038</v>
      </c>
    </row>
    <row r="455" spans="1:3" x14ac:dyDescent="0.2">
      <c r="A455" s="1">
        <v>4114000017600</v>
      </c>
      <c r="B455" s="10" t="s">
        <v>481</v>
      </c>
      <c r="C455" s="3">
        <v>785770102</v>
      </c>
    </row>
    <row r="456" spans="1:3" x14ac:dyDescent="0.2">
      <c r="A456" s="1">
        <v>4114000017800</v>
      </c>
      <c r="B456" s="10" t="s">
        <v>482</v>
      </c>
      <c r="C456" s="3">
        <v>788770024</v>
      </c>
    </row>
    <row r="457" spans="1:3" x14ac:dyDescent="0.2">
      <c r="A457" s="1">
        <v>4114000019300</v>
      </c>
      <c r="B457" s="10" t="s">
        <v>483</v>
      </c>
      <c r="C457" s="4">
        <v>780020212</v>
      </c>
    </row>
    <row r="458" spans="1:3" x14ac:dyDescent="0.2">
      <c r="A458" s="1">
        <v>4114000020000</v>
      </c>
      <c r="B458" s="10" t="s">
        <v>484</v>
      </c>
      <c r="C458" s="4">
        <v>780020219</v>
      </c>
    </row>
    <row r="459" spans="1:3" x14ac:dyDescent="0.2">
      <c r="A459" s="1">
        <v>4114000020100</v>
      </c>
      <c r="B459" s="10" t="s">
        <v>485</v>
      </c>
      <c r="C459" s="4">
        <v>780020220</v>
      </c>
    </row>
    <row r="460" spans="1:3" x14ac:dyDescent="0.2">
      <c r="A460" s="1">
        <v>4114000020700</v>
      </c>
      <c r="B460" s="10" t="s">
        <v>486</v>
      </c>
      <c r="C460" s="3">
        <v>780020226</v>
      </c>
    </row>
    <row r="461" spans="1:3" x14ac:dyDescent="0.2">
      <c r="A461" s="1">
        <v>4114000021000</v>
      </c>
      <c r="B461" s="10" t="s">
        <v>487</v>
      </c>
      <c r="C461" s="3">
        <v>780020229</v>
      </c>
    </row>
    <row r="462" spans="1:3" x14ac:dyDescent="0.2">
      <c r="A462" s="1">
        <v>4114000021200</v>
      </c>
      <c r="B462" s="10" t="s">
        <v>488</v>
      </c>
      <c r="C462" s="3">
        <v>780020231</v>
      </c>
    </row>
    <row r="463" spans="1:3" x14ac:dyDescent="0.2">
      <c r="A463" s="1">
        <v>4114000021300</v>
      </c>
      <c r="B463" s="10" t="s">
        <v>489</v>
      </c>
      <c r="C463" s="3">
        <v>780020232</v>
      </c>
    </row>
    <row r="464" spans="1:3" x14ac:dyDescent="0.2">
      <c r="A464" s="1">
        <v>4114000021400</v>
      </c>
      <c r="B464" s="10" t="s">
        <v>490</v>
      </c>
      <c r="C464" s="3">
        <v>780020233</v>
      </c>
    </row>
    <row r="465" spans="1:3" x14ac:dyDescent="0.2">
      <c r="A465" s="1">
        <v>4114000021500</v>
      </c>
      <c r="B465" s="10" t="s">
        <v>491</v>
      </c>
      <c r="C465" s="3">
        <v>780020234</v>
      </c>
    </row>
    <row r="466" spans="1:3" x14ac:dyDescent="0.2">
      <c r="A466" s="1">
        <v>4114000021800</v>
      </c>
      <c r="B466" s="10" t="s">
        <v>492</v>
      </c>
      <c r="C466" s="3">
        <v>780020237</v>
      </c>
    </row>
    <row r="467" spans="1:3" x14ac:dyDescent="0.2">
      <c r="A467" s="1">
        <v>4114000022000</v>
      </c>
      <c r="B467" s="10" t="s">
        <v>493</v>
      </c>
      <c r="C467" s="3">
        <v>780020239</v>
      </c>
    </row>
    <row r="468" spans="1:3" x14ac:dyDescent="0.2">
      <c r="A468" s="1">
        <v>4114000022100</v>
      </c>
      <c r="B468" s="10" t="s">
        <v>494</v>
      </c>
      <c r="C468" s="3">
        <v>780020240</v>
      </c>
    </row>
    <row r="469" spans="1:3" x14ac:dyDescent="0.2">
      <c r="A469" s="1">
        <v>4114000022200</v>
      </c>
      <c r="B469" s="10" t="s">
        <v>495</v>
      </c>
      <c r="C469" s="3">
        <v>780020241</v>
      </c>
    </row>
    <row r="470" spans="1:3" x14ac:dyDescent="0.2">
      <c r="A470" s="1">
        <v>4114000022400</v>
      </c>
      <c r="B470" s="10" t="s">
        <v>496</v>
      </c>
      <c r="C470" s="3">
        <v>780020243</v>
      </c>
    </row>
    <row r="471" spans="1:3" x14ac:dyDescent="0.2">
      <c r="A471" s="1">
        <v>4114000022500</v>
      </c>
      <c r="B471" s="10" t="s">
        <v>497</v>
      </c>
      <c r="C471" s="3">
        <v>780020244</v>
      </c>
    </row>
    <row r="472" spans="1:3" x14ac:dyDescent="0.2">
      <c r="A472" s="1">
        <v>4114000026000</v>
      </c>
      <c r="B472" s="10" t="s">
        <v>498</v>
      </c>
      <c r="C472" s="3">
        <v>780020314</v>
      </c>
    </row>
    <row r="473" spans="1:3" x14ac:dyDescent="0.2">
      <c r="A473" s="1">
        <v>4114000026100</v>
      </c>
      <c r="B473" s="10" t="s">
        <v>499</v>
      </c>
      <c r="C473" s="3">
        <v>780020315</v>
      </c>
    </row>
    <row r="474" spans="1:3" x14ac:dyDescent="0.2">
      <c r="A474" s="1">
        <v>4114000026200</v>
      </c>
      <c r="B474" s="10" t="s">
        <v>500</v>
      </c>
      <c r="C474" s="3">
        <v>780020316</v>
      </c>
    </row>
    <row r="475" spans="1:3" x14ac:dyDescent="0.2">
      <c r="A475" s="1">
        <v>4114000026300</v>
      </c>
      <c r="B475" s="10" t="s">
        <v>501</v>
      </c>
      <c r="C475" s="3">
        <v>780020317</v>
      </c>
    </row>
    <row r="476" spans="1:3" x14ac:dyDescent="0.2">
      <c r="A476" s="1">
        <v>4114000026400</v>
      </c>
      <c r="B476" s="10" t="s">
        <v>502</v>
      </c>
      <c r="C476" s="3">
        <v>780020318</v>
      </c>
    </row>
    <row r="477" spans="1:3" x14ac:dyDescent="0.2">
      <c r="A477" s="1">
        <v>4114000026700</v>
      </c>
      <c r="B477" s="10" t="s">
        <v>503</v>
      </c>
      <c r="C477" s="3">
        <v>780020352</v>
      </c>
    </row>
    <row r="478" spans="1:3" x14ac:dyDescent="0.2">
      <c r="A478" s="1">
        <v>4114000026900</v>
      </c>
      <c r="B478" s="10" t="s">
        <v>504</v>
      </c>
      <c r="C478" s="3">
        <v>780020354</v>
      </c>
    </row>
    <row r="479" spans="1:3" x14ac:dyDescent="0.2">
      <c r="A479" s="1">
        <v>4114000027100</v>
      </c>
      <c r="B479" s="10" t="s">
        <v>505</v>
      </c>
      <c r="C479" s="3">
        <v>780020356</v>
      </c>
    </row>
    <row r="480" spans="1:3" x14ac:dyDescent="0.2">
      <c r="A480" s="1">
        <v>4114000027200</v>
      </c>
      <c r="B480" s="10" t="s">
        <v>506</v>
      </c>
      <c r="C480" s="3">
        <v>780020357</v>
      </c>
    </row>
    <row r="481" spans="1:3" x14ac:dyDescent="0.2">
      <c r="A481" s="1">
        <v>4114000027300</v>
      </c>
      <c r="B481" s="10" t="s">
        <v>507</v>
      </c>
      <c r="C481" s="3">
        <v>780020358</v>
      </c>
    </row>
    <row r="482" spans="1:3" x14ac:dyDescent="0.2">
      <c r="A482" s="1">
        <v>4114000027700</v>
      </c>
      <c r="B482" s="10" t="s">
        <v>508</v>
      </c>
      <c r="C482" s="3">
        <v>780020362</v>
      </c>
    </row>
    <row r="483" spans="1:3" x14ac:dyDescent="0.2">
      <c r="A483" s="1">
        <v>4114000032600</v>
      </c>
      <c r="B483" s="10" t="s">
        <v>509</v>
      </c>
      <c r="C483" s="3">
        <v>788020070</v>
      </c>
    </row>
    <row r="484" spans="1:3" x14ac:dyDescent="0.2">
      <c r="A484" s="1">
        <v>4114000032800</v>
      </c>
      <c r="B484" s="10" t="s">
        <v>510</v>
      </c>
      <c r="C484" s="3">
        <v>785020852</v>
      </c>
    </row>
    <row r="485" spans="1:3" x14ac:dyDescent="0.2">
      <c r="A485" s="1">
        <v>4114000033700</v>
      </c>
      <c r="B485" s="10" t="s">
        <v>511</v>
      </c>
      <c r="C485" s="4">
        <v>781040117</v>
      </c>
    </row>
    <row r="486" spans="1:3" x14ac:dyDescent="0.2">
      <c r="A486" s="1">
        <v>4114000042500</v>
      </c>
      <c r="B486" s="10" t="s">
        <v>512</v>
      </c>
      <c r="C486" s="4">
        <v>780120214</v>
      </c>
    </row>
    <row r="487" spans="1:3" x14ac:dyDescent="0.2">
      <c r="A487" s="1">
        <v>4114000042600</v>
      </c>
      <c r="B487" s="10" t="s">
        <v>513</v>
      </c>
      <c r="C487" s="4">
        <v>780120215</v>
      </c>
    </row>
    <row r="488" spans="1:3" x14ac:dyDescent="0.2">
      <c r="A488" s="1">
        <v>4114000042700</v>
      </c>
      <c r="B488" s="10" t="s">
        <v>514</v>
      </c>
      <c r="C488" s="4">
        <v>780120216</v>
      </c>
    </row>
    <row r="489" spans="1:3" x14ac:dyDescent="0.2">
      <c r="A489" s="1">
        <v>4114000042800</v>
      </c>
      <c r="B489" s="10" t="s">
        <v>515</v>
      </c>
      <c r="C489" s="4">
        <v>780120217</v>
      </c>
    </row>
    <row r="490" spans="1:3" x14ac:dyDescent="0.2">
      <c r="A490" s="1">
        <v>4114000042900</v>
      </c>
      <c r="B490" s="10" t="s">
        <v>516</v>
      </c>
      <c r="C490" s="4">
        <v>780120218</v>
      </c>
    </row>
    <row r="491" spans="1:3" x14ac:dyDescent="0.2">
      <c r="A491" s="1">
        <v>4114000043000</v>
      </c>
      <c r="B491" s="10" t="s">
        <v>517</v>
      </c>
      <c r="C491" s="4">
        <v>780120219</v>
      </c>
    </row>
    <row r="492" spans="1:3" x14ac:dyDescent="0.2">
      <c r="A492" s="1">
        <v>4114000043100</v>
      </c>
      <c r="B492" s="10" t="s">
        <v>518</v>
      </c>
      <c r="C492" s="4">
        <v>780120220</v>
      </c>
    </row>
    <row r="493" spans="1:3" x14ac:dyDescent="0.2">
      <c r="A493" s="1">
        <v>4114000043300</v>
      </c>
      <c r="B493" s="10" t="s">
        <v>519</v>
      </c>
      <c r="C493" s="4">
        <v>780120222</v>
      </c>
    </row>
    <row r="494" spans="1:3" x14ac:dyDescent="0.2">
      <c r="A494" s="1">
        <v>4114000043400</v>
      </c>
      <c r="B494" s="10" t="s">
        <v>520</v>
      </c>
      <c r="C494" s="4">
        <v>780120223</v>
      </c>
    </row>
    <row r="495" spans="1:3" x14ac:dyDescent="0.2">
      <c r="A495" s="1">
        <v>4114000043500</v>
      </c>
      <c r="B495" s="10" t="s">
        <v>521</v>
      </c>
      <c r="C495" s="4">
        <v>780120224</v>
      </c>
    </row>
    <row r="496" spans="1:3" x14ac:dyDescent="0.2">
      <c r="A496" s="1">
        <v>4114000043600</v>
      </c>
      <c r="B496" s="10" t="s">
        <v>522</v>
      </c>
      <c r="C496" s="4">
        <v>780120241</v>
      </c>
    </row>
    <row r="497" spans="1:3" x14ac:dyDescent="0.2">
      <c r="A497" s="1">
        <v>4114000043700</v>
      </c>
      <c r="B497" s="10" t="s">
        <v>523</v>
      </c>
      <c r="C497" s="4">
        <v>780120225</v>
      </c>
    </row>
    <row r="498" spans="1:3" x14ac:dyDescent="0.2">
      <c r="A498" s="1">
        <v>4114000043800</v>
      </c>
      <c r="B498" s="10" t="s">
        <v>524</v>
      </c>
      <c r="C498" s="4">
        <v>780120226</v>
      </c>
    </row>
    <row r="499" spans="1:3" x14ac:dyDescent="0.2">
      <c r="A499" s="1">
        <v>4114000043900</v>
      </c>
      <c r="B499" s="10" t="s">
        <v>525</v>
      </c>
      <c r="C499" s="4">
        <v>780120227</v>
      </c>
    </row>
    <row r="500" spans="1:3" x14ac:dyDescent="0.2">
      <c r="A500" s="1">
        <v>4114000044000</v>
      </c>
      <c r="B500" s="10" t="s">
        <v>526</v>
      </c>
      <c r="C500" s="4">
        <v>780120228</v>
      </c>
    </row>
    <row r="501" spans="1:3" x14ac:dyDescent="0.2">
      <c r="A501" s="1">
        <v>4114000044100</v>
      </c>
      <c r="B501" s="10" t="s">
        <v>527</v>
      </c>
      <c r="C501" s="4">
        <v>780120229</v>
      </c>
    </row>
    <row r="502" spans="1:3" x14ac:dyDescent="0.2">
      <c r="A502" s="1">
        <v>4114000044300</v>
      </c>
      <c r="B502" s="10" t="s">
        <v>528</v>
      </c>
      <c r="C502" s="4">
        <v>780120231</v>
      </c>
    </row>
    <row r="503" spans="1:3" x14ac:dyDescent="0.2">
      <c r="A503" s="1">
        <v>4114000044500</v>
      </c>
      <c r="B503" s="10" t="s">
        <v>529</v>
      </c>
      <c r="C503" s="4">
        <v>781040138</v>
      </c>
    </row>
    <row r="504" spans="1:3" x14ac:dyDescent="0.2">
      <c r="A504" s="1">
        <v>4114000046400</v>
      </c>
      <c r="B504" s="10" t="s">
        <v>530</v>
      </c>
      <c r="C504" s="4">
        <v>780120234</v>
      </c>
    </row>
    <row r="505" spans="1:3" x14ac:dyDescent="0.2">
      <c r="A505" s="1">
        <v>4114000046600</v>
      </c>
      <c r="B505" s="10" t="s">
        <v>531</v>
      </c>
      <c r="C505" s="4">
        <v>780120236</v>
      </c>
    </row>
    <row r="506" spans="1:3" x14ac:dyDescent="0.2">
      <c r="A506" s="1">
        <v>4114000046700</v>
      </c>
      <c r="B506" s="10" t="s">
        <v>532</v>
      </c>
      <c r="C506" s="4">
        <v>780120237</v>
      </c>
    </row>
    <row r="507" spans="1:3" x14ac:dyDescent="0.2">
      <c r="A507" s="1">
        <v>4114000049300</v>
      </c>
      <c r="B507" s="10" t="s">
        <v>533</v>
      </c>
      <c r="C507" s="3">
        <v>782010599</v>
      </c>
    </row>
    <row r="508" spans="1:3" x14ac:dyDescent="0.2">
      <c r="A508" s="1">
        <v>4114000049500</v>
      </c>
      <c r="B508" s="10" t="s">
        <v>534</v>
      </c>
      <c r="C508" s="4">
        <v>782010601</v>
      </c>
    </row>
    <row r="509" spans="1:3" x14ac:dyDescent="0.2">
      <c r="A509" s="1">
        <v>4114000049800</v>
      </c>
      <c r="B509" s="10" t="s">
        <v>535</v>
      </c>
      <c r="C509" s="4">
        <v>782010605</v>
      </c>
    </row>
    <row r="510" spans="1:3" x14ac:dyDescent="0.2">
      <c r="A510" s="1">
        <v>4114000050100</v>
      </c>
      <c r="B510" s="10" t="s">
        <v>536</v>
      </c>
      <c r="C510" s="4">
        <v>782010608</v>
      </c>
    </row>
    <row r="511" spans="1:3" x14ac:dyDescent="0.2">
      <c r="A511" s="1">
        <v>4114000050500</v>
      </c>
      <c r="B511" s="10" t="s">
        <v>537</v>
      </c>
      <c r="C511" s="4">
        <v>782010612</v>
      </c>
    </row>
    <row r="512" spans="1:3" x14ac:dyDescent="0.2">
      <c r="A512" s="1">
        <v>4114000050600</v>
      </c>
      <c r="B512" s="10" t="s">
        <v>538</v>
      </c>
      <c r="C512" s="3">
        <v>782010613</v>
      </c>
    </row>
    <row r="513" spans="1:3" x14ac:dyDescent="0.2">
      <c r="A513" s="1">
        <v>4114000051000</v>
      </c>
      <c r="B513" s="10" t="s">
        <v>539</v>
      </c>
      <c r="C513" s="4">
        <v>782010617</v>
      </c>
    </row>
    <row r="514" spans="1:3" x14ac:dyDescent="0.2">
      <c r="A514" s="1">
        <v>4114000051600</v>
      </c>
      <c r="B514" s="10" t="s">
        <v>540</v>
      </c>
      <c r="C514" s="3">
        <v>782010623</v>
      </c>
    </row>
    <row r="515" spans="1:3" x14ac:dyDescent="0.2">
      <c r="A515" s="1">
        <v>4114000052300</v>
      </c>
      <c r="B515" s="10" t="s">
        <v>541</v>
      </c>
      <c r="C515" s="3">
        <v>782010630</v>
      </c>
    </row>
    <row r="516" spans="1:3" x14ac:dyDescent="0.2">
      <c r="A516" s="1">
        <v>4114000052900</v>
      </c>
      <c r="B516" s="10" t="s">
        <v>542</v>
      </c>
      <c r="C516" s="4">
        <v>782010636</v>
      </c>
    </row>
    <row r="517" spans="1:3" x14ac:dyDescent="0.2">
      <c r="A517" s="1">
        <v>4114000053400</v>
      </c>
      <c r="B517" s="10" t="s">
        <v>543</v>
      </c>
      <c r="C517" s="4">
        <v>782010641</v>
      </c>
    </row>
    <row r="518" spans="1:3" x14ac:dyDescent="0.2">
      <c r="A518" s="1">
        <v>4114000055600</v>
      </c>
      <c r="B518" s="10" t="s">
        <v>544</v>
      </c>
      <c r="C518" s="3">
        <v>782010663</v>
      </c>
    </row>
    <row r="519" spans="1:3" x14ac:dyDescent="0.2">
      <c r="A519" s="1">
        <v>4114000055800</v>
      </c>
      <c r="B519" s="10" t="s">
        <v>545</v>
      </c>
      <c r="C519" s="3">
        <v>782010665</v>
      </c>
    </row>
    <row r="520" spans="1:3" x14ac:dyDescent="0.2">
      <c r="A520" s="1">
        <v>4114000056100</v>
      </c>
      <c r="B520" s="10" t="s">
        <v>546</v>
      </c>
      <c r="C520" s="4">
        <v>782010668</v>
      </c>
    </row>
    <row r="521" spans="1:3" x14ac:dyDescent="0.2">
      <c r="A521" s="1">
        <v>4114000056200</v>
      </c>
      <c r="B521" s="10" t="s">
        <v>547</v>
      </c>
      <c r="C521" s="4">
        <v>782010669</v>
      </c>
    </row>
    <row r="522" spans="1:3" x14ac:dyDescent="0.2">
      <c r="A522" s="1">
        <v>4114000056400</v>
      </c>
      <c r="B522" s="10" t="s">
        <v>548</v>
      </c>
      <c r="C522" s="4">
        <v>782010671</v>
      </c>
    </row>
    <row r="523" spans="1:3" x14ac:dyDescent="0.2">
      <c r="A523" s="1">
        <v>4114000058100</v>
      </c>
      <c r="B523" s="10" t="s">
        <v>549</v>
      </c>
      <c r="C523" s="4">
        <v>782010688</v>
      </c>
    </row>
    <row r="524" spans="1:3" x14ac:dyDescent="0.2">
      <c r="A524" s="1">
        <v>4114000058500</v>
      </c>
      <c r="B524" s="10" t="s">
        <v>550</v>
      </c>
      <c r="C524" s="3">
        <v>782010692</v>
      </c>
    </row>
    <row r="525" spans="1:3" x14ac:dyDescent="0.2">
      <c r="A525" s="1">
        <v>4114000058600</v>
      </c>
      <c r="B525" s="10" t="s">
        <v>551</v>
      </c>
      <c r="C525" s="3">
        <v>782010693</v>
      </c>
    </row>
    <row r="526" spans="1:3" x14ac:dyDescent="0.2">
      <c r="A526" s="1">
        <v>4114000058700</v>
      </c>
      <c r="B526" s="10" t="s">
        <v>552</v>
      </c>
      <c r="C526" s="4">
        <v>782010694</v>
      </c>
    </row>
    <row r="527" spans="1:3" x14ac:dyDescent="0.2">
      <c r="A527" s="1">
        <v>4114000058900</v>
      </c>
      <c r="B527" s="10" t="s">
        <v>553</v>
      </c>
      <c r="C527" s="4">
        <v>782010696</v>
      </c>
    </row>
    <row r="528" spans="1:3" x14ac:dyDescent="0.2">
      <c r="A528" s="1">
        <v>4114000059000</v>
      </c>
      <c r="B528" s="10" t="s">
        <v>554</v>
      </c>
      <c r="C528" s="3">
        <v>782010697</v>
      </c>
    </row>
    <row r="529" spans="1:3" x14ac:dyDescent="0.2">
      <c r="A529" s="1">
        <v>4114000059100</v>
      </c>
      <c r="B529" s="10" t="s">
        <v>555</v>
      </c>
      <c r="C529" s="3">
        <v>782010698</v>
      </c>
    </row>
    <row r="530" spans="1:3" x14ac:dyDescent="0.2">
      <c r="A530" s="1">
        <v>4114000059200</v>
      </c>
      <c r="B530" s="10" t="s">
        <v>556</v>
      </c>
      <c r="C530" s="3">
        <v>782010704</v>
      </c>
    </row>
    <row r="531" spans="1:3" x14ac:dyDescent="0.2">
      <c r="A531" s="1">
        <v>4114000074900</v>
      </c>
      <c r="B531" s="10" t="s">
        <v>557</v>
      </c>
      <c r="C531" s="3">
        <v>782010920</v>
      </c>
    </row>
    <row r="532" spans="1:3" x14ac:dyDescent="0.2">
      <c r="A532" s="1">
        <v>4114000077000</v>
      </c>
      <c r="B532" s="10" t="s">
        <v>558</v>
      </c>
      <c r="C532" s="4">
        <v>781010502</v>
      </c>
    </row>
    <row r="533" spans="1:3" x14ac:dyDescent="0.2">
      <c r="A533" s="1">
        <v>4114000078100</v>
      </c>
      <c r="B533" s="10" t="s">
        <v>559</v>
      </c>
      <c r="C533" s="3">
        <v>781010370</v>
      </c>
    </row>
    <row r="534" spans="1:3" x14ac:dyDescent="0.2">
      <c r="A534" s="1">
        <v>4114000078700</v>
      </c>
      <c r="B534" s="10" t="s">
        <v>560</v>
      </c>
      <c r="C534" s="3">
        <v>782090026</v>
      </c>
    </row>
    <row r="535" spans="1:3" x14ac:dyDescent="0.2">
      <c r="A535" s="1">
        <v>4114000079000</v>
      </c>
      <c r="B535" s="10" t="s">
        <v>561</v>
      </c>
      <c r="C535" s="4">
        <v>781020203</v>
      </c>
    </row>
    <row r="536" spans="1:3" x14ac:dyDescent="0.2">
      <c r="A536" s="1">
        <v>4114000079100</v>
      </c>
      <c r="B536" s="10" t="s">
        <v>562</v>
      </c>
      <c r="C536" s="3">
        <v>781030123</v>
      </c>
    </row>
    <row r="537" spans="1:3" x14ac:dyDescent="0.2">
      <c r="A537" s="1">
        <v>4114000079600</v>
      </c>
      <c r="B537" s="10" t="s">
        <v>563</v>
      </c>
      <c r="C537" s="4">
        <v>786020319</v>
      </c>
    </row>
    <row r="538" spans="1:3" x14ac:dyDescent="0.2">
      <c r="A538" s="1">
        <v>4114000079800</v>
      </c>
      <c r="B538" s="10" t="s">
        <v>564</v>
      </c>
      <c r="C538" s="3">
        <v>788060569</v>
      </c>
    </row>
    <row r="539" spans="1:3" x14ac:dyDescent="0.2">
      <c r="A539" s="1">
        <v>4114000080200</v>
      </c>
      <c r="B539" s="10" t="s">
        <v>565</v>
      </c>
      <c r="C539" s="4">
        <v>782010586</v>
      </c>
    </row>
    <row r="540" spans="1:3" x14ac:dyDescent="0.2">
      <c r="A540" s="1">
        <v>4114200200000</v>
      </c>
      <c r="B540" s="10" t="s">
        <v>566</v>
      </c>
      <c r="C540" s="4">
        <v>780212222</v>
      </c>
    </row>
    <row r="541" spans="1:3" x14ac:dyDescent="0.2">
      <c r="A541" s="1">
        <v>4213150200100</v>
      </c>
      <c r="B541" s="10" t="s">
        <v>567</v>
      </c>
      <c r="C541" s="3">
        <v>128290111</v>
      </c>
    </row>
    <row r="542" spans="1:3" x14ac:dyDescent="0.2">
      <c r="A542" s="1">
        <v>4213150405700</v>
      </c>
      <c r="B542" s="10" t="s">
        <v>568</v>
      </c>
      <c r="C542" s="3">
        <v>144000022</v>
      </c>
    </row>
    <row r="543" spans="1:3" x14ac:dyDescent="0.2">
      <c r="A543" s="1">
        <v>4213150702100</v>
      </c>
      <c r="B543" s="10" t="s">
        <v>569</v>
      </c>
      <c r="C543" s="4">
        <v>124990079</v>
      </c>
    </row>
    <row r="544" spans="1:3" x14ac:dyDescent="0.2">
      <c r="A544" s="1">
        <v>4213160400000</v>
      </c>
      <c r="B544" s="10" t="s">
        <v>570</v>
      </c>
      <c r="C544" s="3">
        <v>128290112</v>
      </c>
    </row>
    <row r="545" spans="1:3" x14ac:dyDescent="0.2">
      <c r="A545" s="1">
        <v>4213160600000</v>
      </c>
      <c r="B545" s="10" t="s">
        <v>571</v>
      </c>
      <c r="C545" s="3">
        <v>128290116</v>
      </c>
    </row>
    <row r="546" spans="1:3" x14ac:dyDescent="0.2">
      <c r="A546" s="1">
        <v>4213160700000</v>
      </c>
      <c r="B546" s="10" t="s">
        <v>572</v>
      </c>
      <c r="C546" s="4">
        <v>144000089</v>
      </c>
    </row>
    <row r="547" spans="1:3" x14ac:dyDescent="0.2">
      <c r="A547" s="1">
        <v>4213160800000</v>
      </c>
      <c r="B547" s="10" t="s">
        <v>573</v>
      </c>
      <c r="C547" s="4">
        <v>145220041</v>
      </c>
    </row>
    <row r="548" spans="1:3" x14ac:dyDescent="0.2">
      <c r="A548" s="1">
        <v>4213160800100</v>
      </c>
      <c r="B548" s="10" t="s">
        <v>574</v>
      </c>
      <c r="C548" s="4">
        <v>145220042</v>
      </c>
    </row>
    <row r="549" spans="1:3" x14ac:dyDescent="0.2">
      <c r="A549" s="1">
        <v>4213160800200</v>
      </c>
      <c r="B549" s="10" t="s">
        <v>575</v>
      </c>
      <c r="C549" s="4">
        <v>145220043</v>
      </c>
    </row>
    <row r="550" spans="1:3" x14ac:dyDescent="0.2">
      <c r="A550" s="1">
        <v>4213160800300</v>
      </c>
      <c r="B550" s="10" t="s">
        <v>576</v>
      </c>
      <c r="C550" s="4">
        <v>145220044</v>
      </c>
    </row>
    <row r="551" spans="1:3" x14ac:dyDescent="0.2">
      <c r="A551" s="1">
        <v>4213160800400</v>
      </c>
      <c r="B551" s="10" t="s">
        <v>577</v>
      </c>
      <c r="C551" s="4">
        <v>145220045</v>
      </c>
    </row>
    <row r="552" spans="1:3" x14ac:dyDescent="0.2">
      <c r="A552" s="1">
        <v>4213160800500</v>
      </c>
      <c r="B552" s="10" t="s">
        <v>578</v>
      </c>
      <c r="C552" s="4">
        <v>145220046</v>
      </c>
    </row>
    <row r="553" spans="1:3" x14ac:dyDescent="0.2">
      <c r="A553" s="1">
        <v>4213160800800</v>
      </c>
      <c r="B553" s="10" t="s">
        <v>579</v>
      </c>
      <c r="C553" s="4">
        <v>145220049</v>
      </c>
    </row>
    <row r="554" spans="1:3" x14ac:dyDescent="0.2">
      <c r="A554" s="1">
        <v>4213160800900</v>
      </c>
      <c r="B554" s="10" t="s">
        <v>580</v>
      </c>
      <c r="C554" s="4">
        <v>145220050</v>
      </c>
    </row>
    <row r="555" spans="1:3" x14ac:dyDescent="0.2">
      <c r="A555" s="1">
        <v>4213160808700</v>
      </c>
      <c r="B555" s="10" t="s">
        <v>581</v>
      </c>
      <c r="C555" s="4">
        <v>144000098</v>
      </c>
    </row>
    <row r="556" spans="1:3" x14ac:dyDescent="0.2">
      <c r="A556" s="1">
        <v>4213160808800</v>
      </c>
      <c r="B556" s="10" t="s">
        <v>582</v>
      </c>
      <c r="C556" s="4">
        <v>144000099</v>
      </c>
    </row>
    <row r="557" spans="1:3" x14ac:dyDescent="0.2">
      <c r="A557" s="1">
        <v>4213160808900</v>
      </c>
      <c r="B557" s="10" t="s">
        <v>583</v>
      </c>
      <c r="C557" s="4">
        <v>144000100</v>
      </c>
    </row>
    <row r="558" spans="1:3" x14ac:dyDescent="0.2">
      <c r="A558" s="1">
        <v>4213160809000</v>
      </c>
      <c r="B558" s="10" t="s">
        <v>584</v>
      </c>
      <c r="C558" s="4">
        <v>144000101</v>
      </c>
    </row>
    <row r="559" spans="1:3" x14ac:dyDescent="0.2">
      <c r="A559" s="1">
        <v>4213160810700</v>
      </c>
      <c r="B559" s="10" t="s">
        <v>585</v>
      </c>
      <c r="C559" s="3">
        <v>144000097</v>
      </c>
    </row>
    <row r="560" spans="1:3" x14ac:dyDescent="0.2">
      <c r="A560" s="1">
        <v>4213161100200</v>
      </c>
      <c r="B560" s="10" t="s">
        <v>586</v>
      </c>
      <c r="C560" s="3">
        <v>128290110</v>
      </c>
    </row>
    <row r="561" spans="1:3" x14ac:dyDescent="0.2">
      <c r="A561" s="1">
        <v>4213161100400</v>
      </c>
      <c r="B561" s="10" t="s">
        <v>587</v>
      </c>
      <c r="C561" s="3">
        <v>138990405</v>
      </c>
    </row>
    <row r="562" spans="1:3" x14ac:dyDescent="0.2">
      <c r="A562" s="1">
        <v>4213161200000</v>
      </c>
      <c r="B562" s="10" t="s">
        <v>588</v>
      </c>
      <c r="C562" s="3">
        <v>128230110</v>
      </c>
    </row>
    <row r="563" spans="1:3" x14ac:dyDescent="0.2">
      <c r="A563" s="1">
        <v>4213161200100</v>
      </c>
      <c r="B563" s="10" t="s">
        <v>589</v>
      </c>
      <c r="C563" s="3">
        <v>135230044</v>
      </c>
    </row>
    <row r="564" spans="1:3" x14ac:dyDescent="0.2">
      <c r="A564" s="1">
        <v>4213170100400</v>
      </c>
      <c r="B564" s="10" t="s">
        <v>590</v>
      </c>
      <c r="C564" s="4">
        <v>191012405</v>
      </c>
    </row>
    <row r="565" spans="1:3" x14ac:dyDescent="0.2">
      <c r="A565" s="1">
        <v>4213170100500</v>
      </c>
      <c r="B565" s="10" t="s">
        <v>591</v>
      </c>
      <c r="C565" s="4">
        <v>191012410</v>
      </c>
    </row>
    <row r="566" spans="1:3" x14ac:dyDescent="0.2">
      <c r="A566" s="1">
        <v>4213170100700</v>
      </c>
      <c r="B566" s="10" t="s">
        <v>592</v>
      </c>
      <c r="C566" s="4">
        <v>133060816</v>
      </c>
    </row>
    <row r="567" spans="1:3" x14ac:dyDescent="0.2">
      <c r="A567" s="1">
        <v>4213170100900</v>
      </c>
      <c r="B567" s="10" t="s">
        <v>593</v>
      </c>
      <c r="C567" s="3">
        <v>145220001</v>
      </c>
    </row>
    <row r="568" spans="1:3" x14ac:dyDescent="0.2">
      <c r="A568" s="1">
        <v>4213170101000</v>
      </c>
      <c r="B568" s="10" t="s">
        <v>594</v>
      </c>
      <c r="C568" s="3">
        <v>145220002</v>
      </c>
    </row>
    <row r="569" spans="1:3" x14ac:dyDescent="0.2">
      <c r="A569" s="1">
        <v>4213170101200</v>
      </c>
      <c r="B569" s="10" t="s">
        <v>595</v>
      </c>
      <c r="C569" s="4">
        <v>145220004</v>
      </c>
    </row>
    <row r="570" spans="1:3" x14ac:dyDescent="0.2">
      <c r="A570" s="1">
        <v>4213170101300</v>
      </c>
      <c r="B570" s="10" t="s">
        <v>596</v>
      </c>
      <c r="C570" s="3">
        <v>145220005</v>
      </c>
    </row>
    <row r="571" spans="1:3" x14ac:dyDescent="0.2">
      <c r="A571" s="1">
        <v>4213170101500</v>
      </c>
      <c r="B571" s="10" t="s">
        <v>597</v>
      </c>
      <c r="C571" s="3">
        <v>145220007</v>
      </c>
    </row>
    <row r="572" spans="1:3" x14ac:dyDescent="0.2">
      <c r="A572" s="1">
        <v>4213170101600</v>
      </c>
      <c r="B572" s="10" t="s">
        <v>598</v>
      </c>
      <c r="C572" s="3">
        <v>145220008</v>
      </c>
    </row>
    <row r="573" spans="1:3" x14ac:dyDescent="0.2">
      <c r="A573" s="1">
        <v>4213170101800</v>
      </c>
      <c r="B573" s="10" t="s">
        <v>599</v>
      </c>
      <c r="C573" s="3">
        <v>145220010</v>
      </c>
    </row>
    <row r="574" spans="1:3" x14ac:dyDescent="0.2">
      <c r="A574" s="1">
        <v>4213170101900</v>
      </c>
      <c r="B574" s="10" t="s">
        <v>600</v>
      </c>
      <c r="C574" s="3">
        <v>145220011</v>
      </c>
    </row>
    <row r="575" spans="1:3" x14ac:dyDescent="0.2">
      <c r="A575" s="1">
        <v>4213170102000</v>
      </c>
      <c r="B575" s="10" t="s">
        <v>601</v>
      </c>
      <c r="C575" s="4">
        <v>145220013</v>
      </c>
    </row>
    <row r="576" spans="1:3" x14ac:dyDescent="0.2">
      <c r="A576" s="1">
        <v>4213170103100</v>
      </c>
      <c r="B576" s="10" t="s">
        <v>602</v>
      </c>
      <c r="C576" s="4">
        <v>191012425</v>
      </c>
    </row>
    <row r="577" spans="1:3" x14ac:dyDescent="0.2">
      <c r="A577" s="1">
        <v>4213170115800</v>
      </c>
      <c r="B577" s="10" t="s">
        <v>603</v>
      </c>
      <c r="C577" s="3">
        <v>145220003</v>
      </c>
    </row>
    <row r="578" spans="1:3" x14ac:dyDescent="0.2">
      <c r="A578" s="1">
        <v>4213170121600</v>
      </c>
      <c r="B578" s="10" t="s">
        <v>604</v>
      </c>
      <c r="C578" s="3">
        <v>2266504030</v>
      </c>
    </row>
    <row r="579" spans="1:3" x14ac:dyDescent="0.2">
      <c r="A579" s="1">
        <v>4213170200000</v>
      </c>
      <c r="B579" s="10" t="s">
        <v>605</v>
      </c>
      <c r="C579" s="3">
        <v>128230092</v>
      </c>
    </row>
    <row r="580" spans="1:3" x14ac:dyDescent="0.2">
      <c r="A580" s="1">
        <v>4213170203600</v>
      </c>
      <c r="B580" s="10" t="s">
        <v>606</v>
      </c>
      <c r="C580" s="4" t="s">
        <v>2</v>
      </c>
    </row>
    <row r="581" spans="1:3" x14ac:dyDescent="0.2">
      <c r="A581" s="1">
        <v>4213170203700</v>
      </c>
      <c r="B581" s="10" t="s">
        <v>607</v>
      </c>
      <c r="C581" s="4" t="s">
        <v>1</v>
      </c>
    </row>
    <row r="582" spans="1:3" x14ac:dyDescent="0.2">
      <c r="A582" s="1">
        <v>4213170203800</v>
      </c>
      <c r="B582" s="10" t="s">
        <v>608</v>
      </c>
      <c r="C582" s="4">
        <v>135876738</v>
      </c>
    </row>
    <row r="583" spans="1:3" x14ac:dyDescent="0.2">
      <c r="A583" s="1">
        <v>4213170204000</v>
      </c>
      <c r="B583" s="10" t="s">
        <v>609</v>
      </c>
      <c r="C583" s="3">
        <v>145220028</v>
      </c>
    </row>
    <row r="584" spans="1:3" x14ac:dyDescent="0.2">
      <c r="A584" s="1">
        <v>4213170204100</v>
      </c>
      <c r="B584" s="10" t="s">
        <v>610</v>
      </c>
      <c r="C584" s="3">
        <v>128230096</v>
      </c>
    </row>
    <row r="585" spans="1:3" x14ac:dyDescent="0.2">
      <c r="A585" s="1">
        <v>4213170204200</v>
      </c>
      <c r="B585" s="10" t="s">
        <v>611</v>
      </c>
      <c r="C585" s="3">
        <v>128230094</v>
      </c>
    </row>
    <row r="586" spans="1:3" x14ac:dyDescent="0.2">
      <c r="A586" s="1">
        <v>4213171600000</v>
      </c>
      <c r="B586" s="10" t="s">
        <v>612</v>
      </c>
      <c r="C586" s="3">
        <v>137200433</v>
      </c>
    </row>
    <row r="587" spans="1:3" x14ac:dyDescent="0.2">
      <c r="A587" s="1">
        <v>4213210100100</v>
      </c>
      <c r="B587" s="10" t="s">
        <v>613</v>
      </c>
      <c r="C587" s="3">
        <v>133060956</v>
      </c>
    </row>
    <row r="588" spans="1:3" x14ac:dyDescent="0.2">
      <c r="A588" s="1">
        <v>4213210100200</v>
      </c>
      <c r="B588" s="10" t="s">
        <v>614</v>
      </c>
      <c r="C588" s="3">
        <v>129990011</v>
      </c>
    </row>
    <row r="589" spans="1:3" x14ac:dyDescent="0.2">
      <c r="A589" s="1">
        <v>4213210501000</v>
      </c>
      <c r="B589" s="10" t="s">
        <v>615</v>
      </c>
      <c r="C589" s="3">
        <v>144000151</v>
      </c>
    </row>
    <row r="590" spans="1:3" x14ac:dyDescent="0.2">
      <c r="A590" s="1">
        <v>4213210800000</v>
      </c>
      <c r="B590" s="10" t="s">
        <v>616</v>
      </c>
      <c r="C590" s="3">
        <v>144000152</v>
      </c>
    </row>
    <row r="591" spans="1:3" x14ac:dyDescent="0.2">
      <c r="A591" s="1">
        <v>4213220300000</v>
      </c>
      <c r="B591" s="10" t="s">
        <v>617</v>
      </c>
      <c r="C591" s="3">
        <v>128220160</v>
      </c>
    </row>
    <row r="592" spans="1:3" x14ac:dyDescent="0.2">
      <c r="A592" s="1">
        <v>4213220300200</v>
      </c>
      <c r="B592" s="10" t="s">
        <v>618</v>
      </c>
      <c r="C592" s="4">
        <v>135876750</v>
      </c>
    </row>
    <row r="593" spans="1:3" x14ac:dyDescent="0.2">
      <c r="A593" s="1">
        <v>4213220301500</v>
      </c>
      <c r="B593" s="10" t="s">
        <v>619</v>
      </c>
      <c r="C593" s="4">
        <v>790030943</v>
      </c>
    </row>
    <row r="594" spans="1:3" x14ac:dyDescent="0.2">
      <c r="A594" s="1">
        <v>4213220301600</v>
      </c>
      <c r="B594" s="10" t="s">
        <v>620</v>
      </c>
      <c r="C594" s="4">
        <v>790030944</v>
      </c>
    </row>
    <row r="595" spans="1:3" x14ac:dyDescent="0.2">
      <c r="A595" s="1">
        <v>4213220301700</v>
      </c>
      <c r="B595" s="10" t="s">
        <v>621</v>
      </c>
      <c r="C595" s="4">
        <v>790030945</v>
      </c>
    </row>
    <row r="596" spans="1:3" x14ac:dyDescent="0.2">
      <c r="A596" s="1">
        <v>4213220302100</v>
      </c>
      <c r="B596" s="10" t="s">
        <v>622</v>
      </c>
      <c r="C596" s="4">
        <v>128221156</v>
      </c>
    </row>
    <row r="597" spans="1:3" x14ac:dyDescent="0.2">
      <c r="A597" s="1">
        <v>4213220302300</v>
      </c>
      <c r="B597" s="10" t="s">
        <v>623</v>
      </c>
      <c r="C597" s="4">
        <v>1249900690</v>
      </c>
    </row>
    <row r="598" spans="1:3" x14ac:dyDescent="0.2">
      <c r="A598" s="1">
        <v>4213220302500</v>
      </c>
      <c r="B598" s="10" t="s">
        <v>624</v>
      </c>
      <c r="C598" s="4">
        <v>1249900430</v>
      </c>
    </row>
    <row r="599" spans="1:3" x14ac:dyDescent="0.2">
      <c r="A599" s="1">
        <v>4213220303000</v>
      </c>
      <c r="B599" s="10" t="s">
        <v>625</v>
      </c>
      <c r="C599" s="3">
        <v>124990068</v>
      </c>
    </row>
    <row r="600" spans="1:3" x14ac:dyDescent="0.2">
      <c r="A600" s="1">
        <v>4213220303100</v>
      </c>
      <c r="B600" s="10" t="s">
        <v>626</v>
      </c>
      <c r="C600" s="3">
        <v>124990069</v>
      </c>
    </row>
    <row r="601" spans="1:3" x14ac:dyDescent="0.2">
      <c r="A601" s="1">
        <v>4213220305900</v>
      </c>
      <c r="B601" s="10" t="s">
        <v>627</v>
      </c>
      <c r="C601" s="3">
        <v>128220162</v>
      </c>
    </row>
    <row r="602" spans="1:3" x14ac:dyDescent="0.2">
      <c r="A602" s="1">
        <v>4213220306000</v>
      </c>
      <c r="B602" s="10" t="s">
        <v>628</v>
      </c>
      <c r="C602" s="3">
        <v>128220160</v>
      </c>
    </row>
    <row r="603" spans="1:3" x14ac:dyDescent="0.2">
      <c r="A603" s="1">
        <v>4213220306100</v>
      </c>
      <c r="B603" s="10" t="s">
        <v>629</v>
      </c>
      <c r="C603" s="3">
        <v>128220161</v>
      </c>
    </row>
    <row r="604" spans="1:3" x14ac:dyDescent="0.2">
      <c r="A604" s="1">
        <v>4213220306300</v>
      </c>
      <c r="B604" s="10" t="s">
        <v>630</v>
      </c>
      <c r="C604" s="3">
        <v>124990043</v>
      </c>
    </row>
    <row r="605" spans="1:3" x14ac:dyDescent="0.2">
      <c r="A605" s="1">
        <v>4213220306500</v>
      </c>
      <c r="B605" s="10" t="s">
        <v>631</v>
      </c>
      <c r="C605" s="4">
        <v>128221157</v>
      </c>
    </row>
    <row r="606" spans="1:3" x14ac:dyDescent="0.2">
      <c r="A606" s="1">
        <v>4213220306600</v>
      </c>
      <c r="B606" s="10" t="s">
        <v>632</v>
      </c>
      <c r="C606" s="3">
        <v>128221155</v>
      </c>
    </row>
    <row r="607" spans="1:3" x14ac:dyDescent="0.2">
      <c r="A607" s="1">
        <v>4213220502800</v>
      </c>
      <c r="B607" s="10" t="s">
        <v>633</v>
      </c>
      <c r="C607" s="4">
        <v>128221165</v>
      </c>
    </row>
    <row r="608" spans="1:3" x14ac:dyDescent="0.2">
      <c r="A608" s="1">
        <v>4213220504300</v>
      </c>
      <c r="B608" s="10" t="s">
        <v>634</v>
      </c>
      <c r="C608" s="3">
        <v>128220138</v>
      </c>
    </row>
    <row r="609" spans="1:3" x14ac:dyDescent="0.2">
      <c r="A609" s="1">
        <v>4213220504700</v>
      </c>
      <c r="B609" s="10" t="s">
        <v>635</v>
      </c>
      <c r="C609" s="3">
        <v>128220142</v>
      </c>
    </row>
    <row r="610" spans="1:3" x14ac:dyDescent="0.2">
      <c r="A610" s="1">
        <v>4213220505800</v>
      </c>
      <c r="B610" s="10" t="s">
        <v>636</v>
      </c>
      <c r="C610" s="3">
        <v>128221168</v>
      </c>
    </row>
    <row r="611" spans="1:3" x14ac:dyDescent="0.2">
      <c r="A611" s="1">
        <v>4213220508200</v>
      </c>
      <c r="B611" s="10" t="s">
        <v>637</v>
      </c>
      <c r="C611" s="4">
        <v>128221163</v>
      </c>
    </row>
    <row r="612" spans="1:3" x14ac:dyDescent="0.2">
      <c r="A612" s="1">
        <v>4213220508300</v>
      </c>
      <c r="B612" s="10" t="s">
        <v>638</v>
      </c>
      <c r="C612" s="4">
        <v>128221164</v>
      </c>
    </row>
    <row r="613" spans="1:3" x14ac:dyDescent="0.2">
      <c r="A613" s="1">
        <v>4213220508400</v>
      </c>
      <c r="B613" s="10" t="s">
        <v>639</v>
      </c>
      <c r="C613" s="3">
        <v>128220136</v>
      </c>
    </row>
    <row r="614" spans="1:3" x14ac:dyDescent="0.2">
      <c r="A614" s="1">
        <v>4213220508500</v>
      </c>
      <c r="B614" s="10" t="s">
        <v>640</v>
      </c>
      <c r="C614" s="3">
        <v>128220140</v>
      </c>
    </row>
    <row r="615" spans="1:3" x14ac:dyDescent="0.2">
      <c r="A615" s="1">
        <v>4213220508700</v>
      </c>
      <c r="B615" s="10" t="s">
        <v>641</v>
      </c>
      <c r="C615" s="4">
        <v>128221166</v>
      </c>
    </row>
    <row r="616" spans="1:3" x14ac:dyDescent="0.2">
      <c r="A616" s="1">
        <v>4213220508800</v>
      </c>
      <c r="B616" s="10" t="s">
        <v>642</v>
      </c>
      <c r="C616" s="3">
        <v>128221167</v>
      </c>
    </row>
    <row r="617" spans="1:3" x14ac:dyDescent="0.2">
      <c r="A617" s="1">
        <v>4213220508900</v>
      </c>
      <c r="B617" s="10" t="s">
        <v>643</v>
      </c>
      <c r="C617" s="3" t="s">
        <v>293</v>
      </c>
    </row>
    <row r="618" spans="1:3" x14ac:dyDescent="0.2">
      <c r="A618" s="1">
        <v>4213220509300</v>
      </c>
      <c r="B618" s="10" t="s">
        <v>644</v>
      </c>
      <c r="C618" s="3">
        <v>128220163</v>
      </c>
    </row>
    <row r="619" spans="1:3" x14ac:dyDescent="0.2">
      <c r="A619" s="1">
        <v>4213220509400</v>
      </c>
      <c r="B619" s="10" t="s">
        <v>645</v>
      </c>
      <c r="C619" s="3">
        <v>128220164</v>
      </c>
    </row>
    <row r="620" spans="1:3" x14ac:dyDescent="0.2">
      <c r="A620" s="1">
        <v>4213220509500</v>
      </c>
      <c r="B620" s="10" t="s">
        <v>646</v>
      </c>
      <c r="C620" s="4">
        <v>128220165</v>
      </c>
    </row>
    <row r="621" spans="1:3" x14ac:dyDescent="0.2">
      <c r="A621" s="1">
        <v>4213220509600</v>
      </c>
      <c r="B621" s="10" t="s">
        <v>647</v>
      </c>
      <c r="C621" s="3" t="s">
        <v>648</v>
      </c>
    </row>
    <row r="622" spans="1:3" x14ac:dyDescent="0.2">
      <c r="A622" s="1">
        <v>4213220509700</v>
      </c>
      <c r="B622" s="10" t="s">
        <v>649</v>
      </c>
      <c r="C622" s="3">
        <v>128220134</v>
      </c>
    </row>
    <row r="623" spans="1:3" x14ac:dyDescent="0.2">
      <c r="A623" s="1">
        <v>4213220509900</v>
      </c>
      <c r="B623" s="10" t="s">
        <v>650</v>
      </c>
      <c r="C623" s="4">
        <v>128220122</v>
      </c>
    </row>
    <row r="624" spans="1:3" x14ac:dyDescent="0.2">
      <c r="A624" s="1">
        <v>4213220510000</v>
      </c>
      <c r="B624" s="10" t="s">
        <v>651</v>
      </c>
      <c r="C624" s="4">
        <v>128220123</v>
      </c>
    </row>
    <row r="625" spans="1:3" x14ac:dyDescent="0.2">
      <c r="A625" s="1">
        <v>4213220512200</v>
      </c>
      <c r="B625" s="10" t="s">
        <v>652</v>
      </c>
      <c r="C625" s="4">
        <v>1282201200</v>
      </c>
    </row>
    <row r="626" spans="1:3" x14ac:dyDescent="0.2">
      <c r="A626" s="1">
        <v>4213220512300</v>
      </c>
      <c r="B626" s="10" t="s">
        <v>653</v>
      </c>
      <c r="C626" s="4">
        <v>1282201210</v>
      </c>
    </row>
    <row r="627" spans="1:3" x14ac:dyDescent="0.2">
      <c r="A627" s="1">
        <v>4214150102400</v>
      </c>
      <c r="B627" s="10" t="s">
        <v>654</v>
      </c>
      <c r="C627" s="3">
        <v>135230001</v>
      </c>
    </row>
    <row r="628" spans="1:3" x14ac:dyDescent="0.2">
      <c r="A628" s="1">
        <v>4214150200000</v>
      </c>
      <c r="B628" s="10" t="s">
        <v>655</v>
      </c>
      <c r="C628" s="4">
        <v>785010022</v>
      </c>
    </row>
    <row r="629" spans="1:3" x14ac:dyDescent="0.2">
      <c r="A629" s="1">
        <v>4214150200200</v>
      </c>
      <c r="B629" s="10" t="s">
        <v>656</v>
      </c>
      <c r="C629" s="4">
        <v>128081281</v>
      </c>
    </row>
    <row r="630" spans="1:3" x14ac:dyDescent="0.2">
      <c r="A630" s="1">
        <v>4214160105100</v>
      </c>
      <c r="B630" s="10" t="s">
        <v>657</v>
      </c>
      <c r="C630" s="3">
        <v>133060717</v>
      </c>
    </row>
    <row r="631" spans="1:3" x14ac:dyDescent="0.2">
      <c r="A631" s="1">
        <v>4214160600000</v>
      </c>
      <c r="B631" s="10" t="s">
        <v>658</v>
      </c>
      <c r="C631" s="4">
        <v>133060903</v>
      </c>
    </row>
    <row r="632" spans="1:3" x14ac:dyDescent="0.2">
      <c r="A632" s="1">
        <v>4214160700000</v>
      </c>
      <c r="B632" s="10" t="s">
        <v>659</v>
      </c>
      <c r="C632" s="3">
        <v>129990820</v>
      </c>
    </row>
    <row r="633" spans="1:3" x14ac:dyDescent="0.2">
      <c r="A633" s="1">
        <v>4214180800000</v>
      </c>
      <c r="B633" s="10" t="s">
        <v>660</v>
      </c>
      <c r="C633" s="4">
        <v>191000845</v>
      </c>
    </row>
    <row r="634" spans="1:3" x14ac:dyDescent="0.2">
      <c r="A634" s="1">
        <v>4214210603400</v>
      </c>
      <c r="B634" s="10" t="s">
        <v>661</v>
      </c>
      <c r="C634" s="3">
        <v>144000151</v>
      </c>
    </row>
    <row r="635" spans="1:3" x14ac:dyDescent="0.2">
      <c r="A635" s="1">
        <v>4214230301300</v>
      </c>
      <c r="B635" s="10" t="s">
        <v>662</v>
      </c>
      <c r="C635" s="3">
        <v>130230021</v>
      </c>
    </row>
    <row r="636" spans="1:3" x14ac:dyDescent="0.2">
      <c r="A636" s="1">
        <v>4214230302900</v>
      </c>
      <c r="B636" s="10" t="s">
        <v>663</v>
      </c>
      <c r="C636" s="3">
        <v>130230022</v>
      </c>
    </row>
    <row r="637" spans="1:3" x14ac:dyDescent="0.2">
      <c r="A637" s="1">
        <v>4214240300200</v>
      </c>
      <c r="B637" s="10" t="s">
        <v>664</v>
      </c>
      <c r="C637" s="3">
        <v>124200026</v>
      </c>
    </row>
    <row r="638" spans="1:3" x14ac:dyDescent="0.2">
      <c r="A638" s="1">
        <v>4214240300400</v>
      </c>
      <c r="B638" s="10" t="s">
        <v>665</v>
      </c>
      <c r="C638" s="3" t="s">
        <v>666</v>
      </c>
    </row>
    <row r="639" spans="1:3" x14ac:dyDescent="0.2">
      <c r="A639" s="1">
        <v>4214240300600</v>
      </c>
      <c r="B639" s="10" t="s">
        <v>667</v>
      </c>
      <c r="C639" s="3" t="s">
        <v>668</v>
      </c>
    </row>
    <row r="640" spans="1:3" x14ac:dyDescent="0.2">
      <c r="A640" s="1">
        <v>4214250200900</v>
      </c>
      <c r="B640" s="10" t="s">
        <v>669</v>
      </c>
      <c r="C640" s="4">
        <v>133060528</v>
      </c>
    </row>
    <row r="641" spans="1:3" x14ac:dyDescent="0.2">
      <c r="A641" s="1">
        <v>4214250201000</v>
      </c>
      <c r="B641" s="10" t="s">
        <v>670</v>
      </c>
      <c r="C641" s="4">
        <v>133060529</v>
      </c>
    </row>
    <row r="642" spans="1:3" x14ac:dyDescent="0.2">
      <c r="A642" s="1">
        <v>4214251000000</v>
      </c>
      <c r="B642" s="10" t="s">
        <v>671</v>
      </c>
      <c r="C642" s="3">
        <v>189110007</v>
      </c>
    </row>
    <row r="643" spans="1:3" x14ac:dyDescent="0.2">
      <c r="A643" s="1">
        <v>4214251100000</v>
      </c>
      <c r="B643" s="10" t="s">
        <v>672</v>
      </c>
      <c r="C643" s="3">
        <v>133060625</v>
      </c>
    </row>
    <row r="644" spans="1:3" x14ac:dyDescent="0.2">
      <c r="A644" s="1">
        <v>4214251200100</v>
      </c>
      <c r="B644" s="10" t="s">
        <v>673</v>
      </c>
      <c r="C644" s="3">
        <v>138060327</v>
      </c>
    </row>
    <row r="645" spans="1:3" x14ac:dyDescent="0.2">
      <c r="A645" s="1">
        <v>4214251200200</v>
      </c>
      <c r="B645" s="10" t="s">
        <v>674</v>
      </c>
      <c r="C645" s="4">
        <v>138060329</v>
      </c>
    </row>
    <row r="646" spans="1:3" x14ac:dyDescent="0.2">
      <c r="A646" s="1">
        <v>4214252100300</v>
      </c>
      <c r="B646" s="10" t="s">
        <v>675</v>
      </c>
      <c r="C646" s="4">
        <v>7850606150</v>
      </c>
    </row>
    <row r="647" spans="1:3" x14ac:dyDescent="0.2">
      <c r="A647" s="1">
        <v>4214252101200</v>
      </c>
      <c r="B647" s="10" t="s">
        <v>676</v>
      </c>
      <c r="C647" s="3">
        <v>785060614</v>
      </c>
    </row>
    <row r="648" spans="1:3" x14ac:dyDescent="0.2">
      <c r="A648" s="1">
        <v>4214252101300</v>
      </c>
      <c r="B648" s="10" t="s">
        <v>677</v>
      </c>
      <c r="C648" s="3">
        <v>785030214</v>
      </c>
    </row>
    <row r="649" spans="1:3" x14ac:dyDescent="0.2">
      <c r="A649" s="1">
        <v>4214252300000</v>
      </c>
      <c r="B649" s="10" t="s">
        <v>678</v>
      </c>
      <c r="C649" s="3">
        <v>137210202</v>
      </c>
    </row>
    <row r="650" spans="1:3" x14ac:dyDescent="0.2">
      <c r="A650" s="1">
        <v>4214252300100</v>
      </c>
      <c r="B650" s="10" t="s">
        <v>679</v>
      </c>
      <c r="C650" s="3">
        <v>137210205</v>
      </c>
    </row>
    <row r="651" spans="1:3" x14ac:dyDescent="0.2">
      <c r="A651" s="1">
        <v>4214252300200</v>
      </c>
      <c r="B651" s="10" t="s">
        <v>680</v>
      </c>
      <c r="C651" s="3">
        <v>137210206</v>
      </c>
    </row>
    <row r="652" spans="1:3" x14ac:dyDescent="0.2">
      <c r="A652" s="1">
        <v>4214252300300</v>
      </c>
      <c r="B652" s="10" t="s">
        <v>681</v>
      </c>
      <c r="C652" s="3">
        <v>137210211</v>
      </c>
    </row>
    <row r="653" spans="1:3" x14ac:dyDescent="0.2">
      <c r="A653" s="1">
        <v>4214252300400</v>
      </c>
      <c r="B653" s="10" t="s">
        <v>682</v>
      </c>
      <c r="C653" s="3">
        <v>137210208</v>
      </c>
    </row>
    <row r="654" spans="1:3" x14ac:dyDescent="0.2">
      <c r="A654" s="1">
        <v>4214252300900</v>
      </c>
      <c r="B654" s="10" t="s">
        <v>683</v>
      </c>
      <c r="C654" s="3">
        <v>137210210</v>
      </c>
    </row>
    <row r="655" spans="1:3" x14ac:dyDescent="0.2">
      <c r="A655" s="1">
        <v>4214252301100</v>
      </c>
      <c r="B655" s="10" t="s">
        <v>684</v>
      </c>
      <c r="C655" s="3">
        <v>137210201</v>
      </c>
    </row>
    <row r="656" spans="1:3" x14ac:dyDescent="0.2">
      <c r="A656" s="1">
        <v>4214252306600</v>
      </c>
      <c r="B656" s="10" t="s">
        <v>685</v>
      </c>
      <c r="C656" s="4">
        <v>780771695</v>
      </c>
    </row>
    <row r="657" spans="1:3" x14ac:dyDescent="0.2">
      <c r="A657" s="1">
        <v>4214252307100</v>
      </c>
      <c r="B657" s="10" t="s">
        <v>686</v>
      </c>
      <c r="C657" s="3">
        <v>137210225</v>
      </c>
    </row>
    <row r="658" spans="1:3" x14ac:dyDescent="0.2">
      <c r="A658" s="1">
        <v>4214252313400</v>
      </c>
      <c r="B658" s="10" t="s">
        <v>687</v>
      </c>
      <c r="C658" s="3">
        <v>136560602</v>
      </c>
    </row>
    <row r="659" spans="1:3" x14ac:dyDescent="0.2">
      <c r="A659" s="1">
        <v>4214253600300</v>
      </c>
      <c r="B659" s="10" t="s">
        <v>688</v>
      </c>
      <c r="C659" s="4">
        <v>124200044</v>
      </c>
    </row>
    <row r="660" spans="1:3" x14ac:dyDescent="0.2">
      <c r="A660" s="1">
        <v>4214253600400</v>
      </c>
      <c r="B660" s="10" t="s">
        <v>689</v>
      </c>
      <c r="C660" s="3">
        <v>124200046</v>
      </c>
    </row>
    <row r="661" spans="1:3" x14ac:dyDescent="0.2">
      <c r="A661" s="1">
        <v>4214253600500</v>
      </c>
      <c r="B661" s="10" t="s">
        <v>690</v>
      </c>
      <c r="C661" s="3">
        <v>124200048</v>
      </c>
    </row>
    <row r="662" spans="1:3" x14ac:dyDescent="0.2">
      <c r="A662" s="1">
        <v>4214253601200</v>
      </c>
      <c r="B662" s="10" t="s">
        <v>691</v>
      </c>
      <c r="C662" s="3">
        <v>124200132</v>
      </c>
    </row>
    <row r="663" spans="1:3" x14ac:dyDescent="0.2">
      <c r="A663" s="1">
        <v>4214253601300</v>
      </c>
      <c r="B663" s="10" t="s">
        <v>692</v>
      </c>
      <c r="C663" s="4">
        <v>124200138</v>
      </c>
    </row>
    <row r="664" spans="1:3" x14ac:dyDescent="0.2">
      <c r="A664" s="1">
        <v>4214253601600</v>
      </c>
      <c r="B664" s="10" t="s">
        <v>693</v>
      </c>
      <c r="C664" s="4">
        <v>124200146</v>
      </c>
    </row>
    <row r="665" spans="1:3" x14ac:dyDescent="0.2">
      <c r="A665" s="1">
        <v>4214253601800</v>
      </c>
      <c r="B665" s="10" t="s">
        <v>694</v>
      </c>
      <c r="C665" s="4">
        <v>128080270</v>
      </c>
    </row>
    <row r="666" spans="1:3" x14ac:dyDescent="0.2">
      <c r="A666" s="1">
        <v>4214253607200</v>
      </c>
      <c r="B666" s="10" t="s">
        <v>695</v>
      </c>
      <c r="C666" s="3">
        <v>128080272</v>
      </c>
    </row>
    <row r="667" spans="1:3" x14ac:dyDescent="0.2">
      <c r="A667" s="1">
        <v>4214253607400</v>
      </c>
      <c r="B667" s="10" t="s">
        <v>696</v>
      </c>
      <c r="C667" s="4">
        <v>128080255</v>
      </c>
    </row>
    <row r="668" spans="1:3" x14ac:dyDescent="0.2">
      <c r="A668" s="1">
        <v>4214253608600</v>
      </c>
      <c r="B668" s="10" t="s">
        <v>697</v>
      </c>
      <c r="C668" s="3">
        <v>124200059</v>
      </c>
    </row>
    <row r="669" spans="1:3" x14ac:dyDescent="0.2">
      <c r="A669" s="1">
        <v>4214254500100</v>
      </c>
      <c r="B669" s="10" t="s">
        <v>698</v>
      </c>
      <c r="C669" s="3">
        <v>189110008</v>
      </c>
    </row>
    <row r="670" spans="1:3" x14ac:dyDescent="0.2">
      <c r="A670" s="1">
        <v>4214260800000</v>
      </c>
      <c r="B670" s="10" t="s">
        <v>699</v>
      </c>
      <c r="C670" s="3">
        <v>132270025</v>
      </c>
    </row>
    <row r="671" spans="1:3" x14ac:dyDescent="0.2">
      <c r="A671" s="1">
        <v>4214260800900</v>
      </c>
      <c r="B671" s="10" t="s">
        <v>700</v>
      </c>
      <c r="C671" s="3">
        <v>137210226</v>
      </c>
    </row>
    <row r="672" spans="1:3" x14ac:dyDescent="0.2">
      <c r="A672" s="1">
        <v>4214260801800</v>
      </c>
      <c r="B672" s="10" t="s">
        <v>701</v>
      </c>
      <c r="C672" s="3">
        <v>137210204</v>
      </c>
    </row>
    <row r="673" spans="1:3" x14ac:dyDescent="0.2">
      <c r="A673" s="1">
        <v>4214261800300</v>
      </c>
      <c r="B673" s="10" t="s">
        <v>702</v>
      </c>
      <c r="C673" s="3">
        <v>785060619</v>
      </c>
    </row>
    <row r="674" spans="1:3" x14ac:dyDescent="0.2">
      <c r="A674" s="1">
        <v>4214270201400</v>
      </c>
      <c r="B674" s="10" t="s">
        <v>703</v>
      </c>
      <c r="C674" s="3">
        <v>129200110</v>
      </c>
    </row>
    <row r="675" spans="1:3" x14ac:dyDescent="0.2">
      <c r="A675" s="1">
        <v>4214270201800</v>
      </c>
      <c r="B675" s="10" t="s">
        <v>704</v>
      </c>
      <c r="C675" s="4">
        <v>129200118</v>
      </c>
    </row>
    <row r="676" spans="1:3" x14ac:dyDescent="0.2">
      <c r="A676" s="1">
        <v>4214270202200</v>
      </c>
      <c r="B676" s="10" t="s">
        <v>705</v>
      </c>
      <c r="C676" s="4">
        <v>129200208</v>
      </c>
    </row>
    <row r="677" spans="1:3" x14ac:dyDescent="0.2">
      <c r="A677" s="1">
        <v>4214270202500</v>
      </c>
      <c r="B677" s="10" t="s">
        <v>706</v>
      </c>
      <c r="C677" s="3">
        <v>129200214</v>
      </c>
    </row>
    <row r="678" spans="1:3" x14ac:dyDescent="0.2">
      <c r="A678" s="1">
        <v>4214270202600</v>
      </c>
      <c r="B678" s="10" t="s">
        <v>707</v>
      </c>
      <c r="C678" s="3">
        <v>129200216</v>
      </c>
    </row>
    <row r="679" spans="1:3" x14ac:dyDescent="0.2">
      <c r="A679" s="1">
        <v>4214270202700</v>
      </c>
      <c r="B679" s="10" t="s">
        <v>708</v>
      </c>
      <c r="C679" s="3">
        <v>129200218</v>
      </c>
    </row>
    <row r="680" spans="1:3" x14ac:dyDescent="0.2">
      <c r="A680" s="1">
        <v>4214270202800</v>
      </c>
      <c r="B680" s="10" t="s">
        <v>709</v>
      </c>
      <c r="C680" s="4">
        <v>129200220</v>
      </c>
    </row>
    <row r="681" spans="1:3" x14ac:dyDescent="0.2">
      <c r="A681" s="1">
        <v>4214270202900</v>
      </c>
      <c r="B681" s="10" t="s">
        <v>710</v>
      </c>
      <c r="C681" s="3">
        <v>129200273</v>
      </c>
    </row>
    <row r="682" spans="1:3" x14ac:dyDescent="0.2">
      <c r="A682" s="1">
        <v>4214270210600</v>
      </c>
      <c r="B682" s="10" t="s">
        <v>711</v>
      </c>
      <c r="C682" s="3">
        <v>129200300</v>
      </c>
    </row>
    <row r="683" spans="1:3" x14ac:dyDescent="0.2">
      <c r="A683" s="1">
        <v>4214270210700</v>
      </c>
      <c r="B683" s="10" t="s">
        <v>712</v>
      </c>
      <c r="C683" s="3">
        <v>129200301</v>
      </c>
    </row>
    <row r="684" spans="1:3" x14ac:dyDescent="0.2">
      <c r="A684" s="1">
        <v>4214270211200</v>
      </c>
      <c r="B684" s="10" t="s">
        <v>713</v>
      </c>
      <c r="C684" s="3">
        <v>129200297</v>
      </c>
    </row>
    <row r="685" spans="1:3" x14ac:dyDescent="0.2">
      <c r="A685" s="1">
        <v>4214270211300</v>
      </c>
      <c r="B685" s="10" t="s">
        <v>714</v>
      </c>
      <c r="C685" s="3">
        <v>129200298</v>
      </c>
    </row>
    <row r="686" spans="1:3" x14ac:dyDescent="0.2">
      <c r="A686" s="1">
        <v>4214270211400</v>
      </c>
      <c r="B686" s="10" t="s">
        <v>715</v>
      </c>
      <c r="C686" s="3">
        <v>129200296</v>
      </c>
    </row>
    <row r="687" spans="1:3" x14ac:dyDescent="0.2">
      <c r="A687" s="1">
        <v>4214270220300</v>
      </c>
      <c r="B687" s="10" t="s">
        <v>716</v>
      </c>
      <c r="C687" s="3">
        <v>129200114</v>
      </c>
    </row>
    <row r="688" spans="1:3" x14ac:dyDescent="0.2">
      <c r="A688" s="1">
        <v>4214270225100</v>
      </c>
      <c r="B688" s="10" t="s">
        <v>717</v>
      </c>
      <c r="C688" s="4">
        <v>129200004</v>
      </c>
    </row>
    <row r="689" spans="1:3" x14ac:dyDescent="0.2">
      <c r="A689" s="1">
        <v>4214270400000</v>
      </c>
      <c r="B689" s="10" t="s">
        <v>718</v>
      </c>
      <c r="C689" s="3">
        <v>129990519</v>
      </c>
    </row>
    <row r="690" spans="1:3" x14ac:dyDescent="0.2">
      <c r="A690" s="1">
        <v>4214270400300</v>
      </c>
      <c r="B690" s="10" t="s">
        <v>719</v>
      </c>
      <c r="C690" s="3">
        <v>133060597</v>
      </c>
    </row>
    <row r="691" spans="1:3" x14ac:dyDescent="0.2">
      <c r="A691" s="1">
        <v>4214270400400</v>
      </c>
      <c r="B691" s="10" t="s">
        <v>720</v>
      </c>
      <c r="C691" s="3">
        <v>130990005</v>
      </c>
    </row>
    <row r="692" spans="1:3" x14ac:dyDescent="0.2">
      <c r="A692" s="1">
        <v>4214270401900</v>
      </c>
      <c r="B692" s="10" t="s">
        <v>721</v>
      </c>
      <c r="C692" s="3">
        <v>130990005</v>
      </c>
    </row>
    <row r="693" spans="1:3" x14ac:dyDescent="0.2">
      <c r="A693" s="1">
        <v>4214270402300</v>
      </c>
      <c r="B693" s="10" t="s">
        <v>722</v>
      </c>
      <c r="C693" s="4">
        <v>133060807</v>
      </c>
    </row>
    <row r="694" spans="1:3" x14ac:dyDescent="0.2">
      <c r="A694" s="1">
        <v>4214271200200</v>
      </c>
      <c r="B694" s="10" t="s">
        <v>723</v>
      </c>
      <c r="C694" s="3">
        <v>129200312</v>
      </c>
    </row>
    <row r="695" spans="1:3" x14ac:dyDescent="0.2">
      <c r="A695" s="1">
        <v>4214271201600</v>
      </c>
      <c r="B695" s="10" t="s">
        <v>724</v>
      </c>
      <c r="C695" s="3">
        <v>129200009</v>
      </c>
    </row>
    <row r="696" spans="1:3" x14ac:dyDescent="0.2">
      <c r="A696" s="1">
        <v>4214271501800</v>
      </c>
      <c r="B696" s="10" t="s">
        <v>725</v>
      </c>
      <c r="C696" s="4">
        <v>129200287</v>
      </c>
    </row>
    <row r="697" spans="1:3" x14ac:dyDescent="0.2">
      <c r="A697" s="1">
        <v>4214271600500</v>
      </c>
      <c r="B697" s="10" t="s">
        <v>726</v>
      </c>
      <c r="C697" s="4">
        <v>133200676</v>
      </c>
    </row>
    <row r="698" spans="1:3" x14ac:dyDescent="0.2">
      <c r="A698" s="1">
        <v>4214271600600</v>
      </c>
      <c r="B698" s="10" t="s">
        <v>727</v>
      </c>
      <c r="C698" s="4">
        <v>133200678</v>
      </c>
    </row>
    <row r="699" spans="1:3" x14ac:dyDescent="0.2">
      <c r="A699" s="1">
        <v>4214271700700</v>
      </c>
      <c r="B699" s="10" t="s">
        <v>728</v>
      </c>
      <c r="C699" s="3">
        <v>133060439</v>
      </c>
    </row>
    <row r="700" spans="1:3" x14ac:dyDescent="0.2">
      <c r="A700" s="1">
        <v>4214272000800</v>
      </c>
      <c r="B700" s="10" t="s">
        <v>729</v>
      </c>
      <c r="C700" s="3">
        <v>129990526</v>
      </c>
    </row>
    <row r="701" spans="1:3" x14ac:dyDescent="0.2">
      <c r="A701" s="1">
        <v>4214272002900</v>
      </c>
      <c r="B701" s="10" t="s">
        <v>730</v>
      </c>
      <c r="C701" s="3">
        <v>129990527</v>
      </c>
    </row>
    <row r="702" spans="1:3" x14ac:dyDescent="0.2">
      <c r="A702" s="1">
        <v>4214272100000</v>
      </c>
      <c r="B702" s="10" t="s">
        <v>731</v>
      </c>
      <c r="C702" s="3" t="s">
        <v>293</v>
      </c>
    </row>
    <row r="703" spans="1:3" x14ac:dyDescent="0.2">
      <c r="A703" s="1">
        <v>4214272100100</v>
      </c>
      <c r="B703" s="10" t="s">
        <v>732</v>
      </c>
      <c r="C703" s="4">
        <v>1292002780</v>
      </c>
    </row>
    <row r="704" spans="1:3" x14ac:dyDescent="0.2">
      <c r="A704" s="1">
        <v>4214273301600</v>
      </c>
      <c r="B704" s="10" t="s">
        <v>733</v>
      </c>
      <c r="C704" s="3">
        <v>129200103</v>
      </c>
    </row>
    <row r="705" spans="1:3" x14ac:dyDescent="0.2">
      <c r="A705" s="1">
        <v>4214273301700</v>
      </c>
      <c r="B705" s="10" t="s">
        <v>734</v>
      </c>
      <c r="C705" s="3">
        <v>129200089</v>
      </c>
    </row>
    <row r="706" spans="1:3" x14ac:dyDescent="0.2">
      <c r="A706" s="1">
        <v>4214273302000</v>
      </c>
      <c r="B706" s="10" t="s">
        <v>735</v>
      </c>
      <c r="C706" s="4">
        <v>129200313</v>
      </c>
    </row>
    <row r="707" spans="1:3" x14ac:dyDescent="0.2">
      <c r="A707" s="1">
        <v>4214273302200</v>
      </c>
      <c r="B707" s="10" t="s">
        <v>736</v>
      </c>
      <c r="C707" s="4">
        <v>129200288</v>
      </c>
    </row>
    <row r="708" spans="1:3" x14ac:dyDescent="0.2">
      <c r="A708" s="1">
        <v>4214273304800</v>
      </c>
      <c r="B708" s="10" t="s">
        <v>737</v>
      </c>
      <c r="C708" s="3" t="s">
        <v>738</v>
      </c>
    </row>
    <row r="709" spans="1:3" x14ac:dyDescent="0.2">
      <c r="A709" s="1">
        <v>4214273305100</v>
      </c>
      <c r="B709" s="10" t="s">
        <v>739</v>
      </c>
      <c r="C709" s="4">
        <v>129200013</v>
      </c>
    </row>
    <row r="710" spans="1:3" x14ac:dyDescent="0.2">
      <c r="A710" s="1">
        <v>4214273306000</v>
      </c>
      <c r="B710" s="10" t="s">
        <v>740</v>
      </c>
      <c r="C710" s="3" t="s">
        <v>741</v>
      </c>
    </row>
    <row r="711" spans="1:3" x14ac:dyDescent="0.2">
      <c r="A711" s="1">
        <v>4214280204500</v>
      </c>
      <c r="B711" s="10" t="s">
        <v>742</v>
      </c>
      <c r="C711" s="4">
        <v>133200425</v>
      </c>
    </row>
    <row r="712" spans="1:3" x14ac:dyDescent="0.2">
      <c r="A712" s="1">
        <v>4214280205300</v>
      </c>
      <c r="B712" s="10" t="s">
        <v>743</v>
      </c>
      <c r="C712" s="4">
        <v>133200383</v>
      </c>
    </row>
    <row r="713" spans="1:3" x14ac:dyDescent="0.2">
      <c r="A713" s="1">
        <v>4214280205400</v>
      </c>
      <c r="B713" s="10" t="s">
        <v>744</v>
      </c>
      <c r="C713" s="4">
        <v>133200419</v>
      </c>
    </row>
    <row r="714" spans="1:3" x14ac:dyDescent="0.2">
      <c r="A714" s="1">
        <v>4214280209500</v>
      </c>
      <c r="B714" s="10" t="s">
        <v>745</v>
      </c>
      <c r="C714" s="4">
        <v>133200382</v>
      </c>
    </row>
    <row r="715" spans="1:3" x14ac:dyDescent="0.2">
      <c r="A715" s="1">
        <v>4214310300000</v>
      </c>
      <c r="B715" s="10" t="s">
        <v>746</v>
      </c>
      <c r="C715" s="4">
        <v>133200438</v>
      </c>
    </row>
    <row r="716" spans="1:3" x14ac:dyDescent="0.2">
      <c r="A716" s="1">
        <v>4214310600000</v>
      </c>
      <c r="B716" s="10" t="s">
        <v>747</v>
      </c>
      <c r="C716" s="3">
        <v>128230256</v>
      </c>
    </row>
    <row r="717" spans="1:3" x14ac:dyDescent="0.2">
      <c r="A717" s="1">
        <v>4214350300400</v>
      </c>
      <c r="B717" s="10" t="s">
        <v>748</v>
      </c>
      <c r="C717" s="4">
        <v>139000134</v>
      </c>
    </row>
    <row r="718" spans="1:3" x14ac:dyDescent="0.2">
      <c r="A718" s="1">
        <v>4214350300900</v>
      </c>
      <c r="B718" s="10" t="s">
        <v>749</v>
      </c>
      <c r="C718" s="4">
        <v>139000812</v>
      </c>
    </row>
    <row r="719" spans="1:3" x14ac:dyDescent="0.2">
      <c r="A719" s="1">
        <v>4214360500100</v>
      </c>
      <c r="B719" s="10" t="s">
        <v>750</v>
      </c>
      <c r="C719" s="3">
        <v>137400114</v>
      </c>
    </row>
    <row r="720" spans="1:3" x14ac:dyDescent="0.2">
      <c r="A720" s="1">
        <v>4214360700000</v>
      </c>
      <c r="B720" s="10" t="s">
        <v>751</v>
      </c>
      <c r="C720" s="3">
        <v>1330623210</v>
      </c>
    </row>
    <row r="721" spans="1:3" x14ac:dyDescent="0.2">
      <c r="A721" s="1">
        <v>4214390300000</v>
      </c>
      <c r="B721" s="10" t="s">
        <v>752</v>
      </c>
      <c r="C721" s="4">
        <v>133060551</v>
      </c>
    </row>
    <row r="722" spans="1:3" x14ac:dyDescent="0.2">
      <c r="A722" s="1">
        <v>4214410101400</v>
      </c>
      <c r="B722" s="10" t="s">
        <v>753</v>
      </c>
      <c r="C722" s="3">
        <v>124200023</v>
      </c>
    </row>
    <row r="723" spans="1:3" x14ac:dyDescent="0.2">
      <c r="A723" s="1">
        <v>4214410200000</v>
      </c>
      <c r="B723" s="10" t="s">
        <v>754</v>
      </c>
      <c r="C723" s="4">
        <v>133060889</v>
      </c>
    </row>
    <row r="724" spans="1:3" x14ac:dyDescent="0.2">
      <c r="A724" s="1">
        <v>4214410200100</v>
      </c>
      <c r="B724" s="10" t="s">
        <v>755</v>
      </c>
      <c r="C724" s="4">
        <v>133060890</v>
      </c>
    </row>
    <row r="725" spans="1:3" x14ac:dyDescent="0.2">
      <c r="A725" s="1">
        <v>4214410200700</v>
      </c>
      <c r="B725" s="10" t="s">
        <v>756</v>
      </c>
      <c r="C725" s="3">
        <v>124200022</v>
      </c>
    </row>
    <row r="726" spans="1:3" x14ac:dyDescent="0.2">
      <c r="A726" s="1">
        <v>4215150305800</v>
      </c>
      <c r="B726" s="10" t="s">
        <v>757</v>
      </c>
      <c r="C726" s="4">
        <v>126700125</v>
      </c>
    </row>
    <row r="727" spans="1:3" x14ac:dyDescent="0.2">
      <c r="A727" s="1">
        <v>4215150307700</v>
      </c>
      <c r="B727" s="10" t="s">
        <v>758</v>
      </c>
      <c r="C727" s="4">
        <v>126700139</v>
      </c>
    </row>
    <row r="728" spans="1:3" x14ac:dyDescent="0.2">
      <c r="A728" s="1">
        <v>4215150308200</v>
      </c>
      <c r="B728" s="10" t="s">
        <v>759</v>
      </c>
      <c r="C728" s="4">
        <v>126700168</v>
      </c>
    </row>
    <row r="729" spans="1:3" x14ac:dyDescent="0.2">
      <c r="A729" s="1">
        <v>4215150308300</v>
      </c>
      <c r="B729" s="10" t="s">
        <v>760</v>
      </c>
      <c r="C729" s="4">
        <v>126700170</v>
      </c>
    </row>
    <row r="730" spans="1:3" x14ac:dyDescent="0.2">
      <c r="A730" s="1">
        <v>4215150308800</v>
      </c>
      <c r="B730" s="10" t="s">
        <v>761</v>
      </c>
      <c r="C730" s="4">
        <v>126700136</v>
      </c>
    </row>
    <row r="731" spans="1:3" x14ac:dyDescent="0.2">
      <c r="A731" s="1">
        <v>4215150500000</v>
      </c>
      <c r="B731" s="10" t="s">
        <v>762</v>
      </c>
      <c r="C731" s="3">
        <v>126720028</v>
      </c>
    </row>
    <row r="732" spans="1:3" x14ac:dyDescent="0.2">
      <c r="A732" s="1">
        <v>4215161052400</v>
      </c>
      <c r="B732" s="10" t="s">
        <v>763</v>
      </c>
      <c r="C732" s="4">
        <v>226660824</v>
      </c>
    </row>
    <row r="733" spans="1:3" x14ac:dyDescent="0.2">
      <c r="A733" s="1">
        <v>4215161406300</v>
      </c>
      <c r="B733" s="10" t="s">
        <v>764</v>
      </c>
      <c r="C733" s="4">
        <v>139000231</v>
      </c>
    </row>
    <row r="734" spans="1:3" x14ac:dyDescent="0.2">
      <c r="A734" s="1">
        <v>4215161406800</v>
      </c>
      <c r="B734" s="10" t="s">
        <v>765</v>
      </c>
      <c r="C734" s="4">
        <v>139000220</v>
      </c>
    </row>
    <row r="735" spans="1:3" x14ac:dyDescent="0.2">
      <c r="A735" s="1">
        <v>4215161407000</v>
      </c>
      <c r="B735" s="10" t="s">
        <v>766</v>
      </c>
      <c r="C735" s="4">
        <v>139000219</v>
      </c>
    </row>
    <row r="736" spans="1:3" x14ac:dyDescent="0.2">
      <c r="A736" s="1">
        <v>4215161412300</v>
      </c>
      <c r="B736" s="10" t="s">
        <v>767</v>
      </c>
      <c r="C736" s="4">
        <v>139008568</v>
      </c>
    </row>
    <row r="737" spans="1:3" x14ac:dyDescent="0.2">
      <c r="A737" s="1">
        <v>4215161412500</v>
      </c>
      <c r="B737" s="10" t="s">
        <v>768</v>
      </c>
      <c r="C737" s="4">
        <v>139000213</v>
      </c>
    </row>
    <row r="738" spans="1:3" x14ac:dyDescent="0.2">
      <c r="A738" s="1">
        <v>4215161412600</v>
      </c>
      <c r="B738" s="10" t="s">
        <v>769</v>
      </c>
      <c r="C738" s="4">
        <v>139000228</v>
      </c>
    </row>
    <row r="739" spans="1:3" x14ac:dyDescent="0.2">
      <c r="A739" s="1">
        <v>4215161413100</v>
      </c>
      <c r="B739" s="10" t="s">
        <v>770</v>
      </c>
      <c r="C739" s="4">
        <v>139000202</v>
      </c>
    </row>
    <row r="740" spans="1:3" x14ac:dyDescent="0.2">
      <c r="A740" s="1">
        <v>4215161431700</v>
      </c>
      <c r="B740" s="10" t="s">
        <v>771</v>
      </c>
      <c r="C740" s="3">
        <v>126650164</v>
      </c>
    </row>
    <row r="741" spans="1:3" x14ac:dyDescent="0.2">
      <c r="A741" s="1">
        <v>4215161432100</v>
      </c>
      <c r="B741" s="10" t="s">
        <v>772</v>
      </c>
      <c r="C741" s="3">
        <v>126650168</v>
      </c>
    </row>
    <row r="742" spans="1:3" x14ac:dyDescent="0.2">
      <c r="A742" s="1">
        <v>4215161432200</v>
      </c>
      <c r="B742" s="10" t="s">
        <v>773</v>
      </c>
      <c r="C742" s="3">
        <v>126650172</v>
      </c>
    </row>
    <row r="743" spans="1:3" x14ac:dyDescent="0.2">
      <c r="A743" s="1">
        <v>4215161446100</v>
      </c>
      <c r="B743" s="10" t="s">
        <v>774</v>
      </c>
      <c r="C743" s="4">
        <v>126720162</v>
      </c>
    </row>
    <row r="744" spans="1:3" x14ac:dyDescent="0.2">
      <c r="A744" s="1">
        <v>4215161454800</v>
      </c>
      <c r="B744" s="10" t="s">
        <v>775</v>
      </c>
      <c r="C744" s="3">
        <v>126720174</v>
      </c>
    </row>
    <row r="745" spans="1:3" x14ac:dyDescent="0.2">
      <c r="A745" s="1">
        <v>4215161455700</v>
      </c>
      <c r="B745" s="10" t="s">
        <v>776</v>
      </c>
      <c r="C745" s="3">
        <v>126720170</v>
      </c>
    </row>
    <row r="746" spans="1:3" x14ac:dyDescent="0.2">
      <c r="A746" s="1">
        <v>4215161456000</v>
      </c>
      <c r="B746" s="10" t="s">
        <v>777</v>
      </c>
      <c r="C746" s="3">
        <v>126720164</v>
      </c>
    </row>
    <row r="747" spans="1:3" x14ac:dyDescent="0.2">
      <c r="A747" s="1">
        <v>4215161473100</v>
      </c>
      <c r="B747" s="10" t="s">
        <v>778</v>
      </c>
      <c r="C747" s="3">
        <v>191012471</v>
      </c>
    </row>
    <row r="748" spans="1:3" x14ac:dyDescent="0.2">
      <c r="A748" s="1">
        <v>4215162003900</v>
      </c>
      <c r="B748" s="10" t="s">
        <v>779</v>
      </c>
      <c r="C748" s="3">
        <v>126500103</v>
      </c>
    </row>
    <row r="749" spans="1:3" x14ac:dyDescent="0.2">
      <c r="A749" s="1">
        <v>4215162051400</v>
      </c>
      <c r="B749" s="10" t="s">
        <v>780</v>
      </c>
      <c r="C749" s="3">
        <v>126680570</v>
      </c>
    </row>
    <row r="750" spans="1:3" x14ac:dyDescent="0.2">
      <c r="A750" s="1">
        <v>4215162051500</v>
      </c>
      <c r="B750" s="10" t="s">
        <v>781</v>
      </c>
      <c r="C750" s="4">
        <v>126680571</v>
      </c>
    </row>
    <row r="751" spans="1:3" x14ac:dyDescent="0.2">
      <c r="A751" s="1">
        <v>4215162052900</v>
      </c>
      <c r="B751" s="10" t="s">
        <v>782</v>
      </c>
      <c r="C751" s="3">
        <v>126680092</v>
      </c>
    </row>
    <row r="752" spans="1:3" x14ac:dyDescent="0.2">
      <c r="A752" s="1">
        <v>4215162057000</v>
      </c>
      <c r="B752" s="10" t="s">
        <v>783</v>
      </c>
      <c r="C752" s="3">
        <v>126680086</v>
      </c>
    </row>
    <row r="753" spans="1:3" x14ac:dyDescent="0.2">
      <c r="A753" s="1">
        <v>4215162057700</v>
      </c>
      <c r="B753" s="10" t="s">
        <v>784</v>
      </c>
      <c r="C753" s="3">
        <v>126680090</v>
      </c>
    </row>
    <row r="754" spans="1:3" x14ac:dyDescent="0.2">
      <c r="A754" s="1">
        <v>4215162057800</v>
      </c>
      <c r="B754" s="10" t="s">
        <v>785</v>
      </c>
      <c r="C754" s="3">
        <v>126680084</v>
      </c>
    </row>
    <row r="755" spans="1:3" x14ac:dyDescent="0.2">
      <c r="A755" s="1">
        <v>4215162058000</v>
      </c>
      <c r="B755" s="10" t="s">
        <v>786</v>
      </c>
      <c r="C755" s="3">
        <v>126680072</v>
      </c>
    </row>
    <row r="756" spans="1:3" x14ac:dyDescent="0.2">
      <c r="A756" s="1">
        <v>4215162058600</v>
      </c>
      <c r="B756" s="10" t="s">
        <v>787</v>
      </c>
      <c r="C756" s="4">
        <v>126680088</v>
      </c>
    </row>
    <row r="757" spans="1:3" x14ac:dyDescent="0.2">
      <c r="A757" s="1">
        <v>4215162058700</v>
      </c>
      <c r="B757" s="10" t="s">
        <v>788</v>
      </c>
      <c r="C757" s="3">
        <v>126680082</v>
      </c>
    </row>
    <row r="758" spans="1:3" x14ac:dyDescent="0.2">
      <c r="A758" s="1">
        <v>4215162302600</v>
      </c>
      <c r="B758" s="10" t="s">
        <v>789</v>
      </c>
      <c r="C758" s="3">
        <v>226660023</v>
      </c>
    </row>
    <row r="759" spans="1:3" x14ac:dyDescent="0.2">
      <c r="A759" s="1">
        <v>4215162303200</v>
      </c>
      <c r="B759" s="10" t="s">
        <v>790</v>
      </c>
      <c r="C759" s="4">
        <v>226660025</v>
      </c>
    </row>
    <row r="760" spans="1:3" x14ac:dyDescent="0.2">
      <c r="A760" s="1">
        <v>4215162304600</v>
      </c>
      <c r="B760" s="10" t="s">
        <v>791</v>
      </c>
      <c r="C760" s="4">
        <v>226660026</v>
      </c>
    </row>
    <row r="761" spans="1:3" x14ac:dyDescent="0.2">
      <c r="A761" s="1">
        <v>4215162304800</v>
      </c>
      <c r="B761" s="10" t="s">
        <v>792</v>
      </c>
      <c r="C761" s="3">
        <v>226660031</v>
      </c>
    </row>
    <row r="762" spans="1:3" x14ac:dyDescent="0.2">
      <c r="A762" s="1">
        <v>4215162402700</v>
      </c>
      <c r="B762" s="10" t="s">
        <v>793</v>
      </c>
      <c r="C762" s="3">
        <v>226650312</v>
      </c>
    </row>
    <row r="763" spans="1:3" x14ac:dyDescent="0.2">
      <c r="A763" s="1">
        <v>4215162403000</v>
      </c>
      <c r="B763" s="10" t="s">
        <v>794</v>
      </c>
      <c r="C763" s="4">
        <v>226650315</v>
      </c>
    </row>
    <row r="764" spans="1:3" x14ac:dyDescent="0.2">
      <c r="A764" s="1">
        <v>4215162700900</v>
      </c>
      <c r="B764" s="10" t="s">
        <v>795</v>
      </c>
      <c r="C764" s="4">
        <v>226750269</v>
      </c>
    </row>
    <row r="765" spans="1:3" x14ac:dyDescent="0.2">
      <c r="A765" s="1">
        <v>4215163101300</v>
      </c>
      <c r="B765" s="10" t="s">
        <v>796</v>
      </c>
      <c r="C765" s="3">
        <v>226650231</v>
      </c>
    </row>
    <row r="766" spans="1:3" x14ac:dyDescent="0.2">
      <c r="A766" s="1">
        <v>4215163101500</v>
      </c>
      <c r="B766" s="10" t="s">
        <v>797</v>
      </c>
      <c r="C766" s="3">
        <v>226650230</v>
      </c>
    </row>
    <row r="767" spans="1:3" x14ac:dyDescent="0.2">
      <c r="A767" s="1">
        <v>4215163500000</v>
      </c>
      <c r="B767" s="10" t="s">
        <v>798</v>
      </c>
      <c r="C767" s="3">
        <v>126650078</v>
      </c>
    </row>
    <row r="768" spans="1:3" x14ac:dyDescent="0.2">
      <c r="A768" s="1">
        <v>4215164000400</v>
      </c>
      <c r="B768" s="10" t="s">
        <v>799</v>
      </c>
      <c r="C768" s="3">
        <v>226650242</v>
      </c>
    </row>
    <row r="769" spans="1:3" x14ac:dyDescent="0.2">
      <c r="A769" s="1">
        <v>4215164401000</v>
      </c>
      <c r="B769" s="10" t="s">
        <v>800</v>
      </c>
      <c r="C769" s="4">
        <v>226700208</v>
      </c>
    </row>
    <row r="770" spans="1:3" x14ac:dyDescent="0.2">
      <c r="A770" s="1">
        <v>4215181001200</v>
      </c>
      <c r="B770" s="10" t="s">
        <v>801</v>
      </c>
      <c r="C770" s="3">
        <v>126650018</v>
      </c>
    </row>
    <row r="771" spans="1:3" x14ac:dyDescent="0.2">
      <c r="A771" s="1">
        <v>4215181801500</v>
      </c>
      <c r="B771" s="10" t="s">
        <v>802</v>
      </c>
      <c r="C771" s="4">
        <v>226650775</v>
      </c>
    </row>
    <row r="772" spans="1:3" x14ac:dyDescent="0.2">
      <c r="A772" s="1">
        <v>4215190202000</v>
      </c>
      <c r="B772" s="10" t="s">
        <v>803</v>
      </c>
      <c r="C772" s="3">
        <v>133060535</v>
      </c>
    </row>
    <row r="773" spans="1:3" x14ac:dyDescent="0.2">
      <c r="A773" s="1">
        <v>4215190202100</v>
      </c>
      <c r="B773" s="10" t="s">
        <v>804</v>
      </c>
      <c r="C773" s="3">
        <v>137200410</v>
      </c>
    </row>
    <row r="774" spans="1:3" x14ac:dyDescent="0.2">
      <c r="A774" s="1">
        <v>4215190500600</v>
      </c>
      <c r="B774" s="10" t="s">
        <v>805</v>
      </c>
      <c r="C774" s="3">
        <v>126750045</v>
      </c>
    </row>
    <row r="775" spans="1:3" x14ac:dyDescent="0.2">
      <c r="A775" s="1">
        <v>4215210501700</v>
      </c>
      <c r="B775" s="10" t="s">
        <v>806</v>
      </c>
      <c r="C775" s="4">
        <v>126500159</v>
      </c>
    </row>
    <row r="776" spans="1:3" x14ac:dyDescent="0.2">
      <c r="A776" s="1">
        <v>4215210501900</v>
      </c>
      <c r="B776" s="10" t="s">
        <v>807</v>
      </c>
      <c r="C776" s="3">
        <v>126720122</v>
      </c>
    </row>
    <row r="777" spans="1:3" x14ac:dyDescent="0.2">
      <c r="A777" s="1">
        <v>4215220011900</v>
      </c>
      <c r="B777" s="10" t="s">
        <v>808</v>
      </c>
      <c r="C777" s="4">
        <v>126730374</v>
      </c>
    </row>
    <row r="778" spans="1:3" x14ac:dyDescent="0.2">
      <c r="A778" s="1">
        <v>4215242300200</v>
      </c>
      <c r="B778" s="10" t="s">
        <v>809</v>
      </c>
      <c r="C778" s="3">
        <v>126700002</v>
      </c>
    </row>
    <row r="779" spans="1:3" x14ac:dyDescent="0.2">
      <c r="A779" s="1">
        <v>4215242402200</v>
      </c>
      <c r="B779" s="10" t="s">
        <v>810</v>
      </c>
      <c r="C779" s="3">
        <v>126720092</v>
      </c>
    </row>
    <row r="780" spans="1:3" x14ac:dyDescent="0.2">
      <c r="A780" s="1">
        <v>4215242402800</v>
      </c>
      <c r="B780" s="10" t="s">
        <v>811</v>
      </c>
      <c r="C780" s="3">
        <v>126680018</v>
      </c>
    </row>
    <row r="781" spans="1:3" x14ac:dyDescent="0.2">
      <c r="A781" s="1">
        <v>4215244400100</v>
      </c>
      <c r="B781" s="10" t="s">
        <v>812</v>
      </c>
      <c r="C781" s="4">
        <v>126500002</v>
      </c>
    </row>
    <row r="782" spans="1:3" x14ac:dyDescent="0.2">
      <c r="A782" s="1">
        <v>4215245311600</v>
      </c>
      <c r="B782" s="10" t="s">
        <v>813</v>
      </c>
      <c r="C782" s="3">
        <v>126650026</v>
      </c>
    </row>
    <row r="783" spans="1:3" x14ac:dyDescent="0.2">
      <c r="A783" s="1">
        <v>4215245311800</v>
      </c>
      <c r="B783" s="10" t="s">
        <v>814</v>
      </c>
      <c r="C783" s="3">
        <v>126650036</v>
      </c>
    </row>
    <row r="784" spans="1:3" x14ac:dyDescent="0.2">
      <c r="A784" s="1">
        <v>4215245311900</v>
      </c>
      <c r="B784" s="10" t="s">
        <v>815</v>
      </c>
      <c r="C784" s="3">
        <v>126650028</v>
      </c>
    </row>
    <row r="785" spans="1:3" x14ac:dyDescent="0.2">
      <c r="A785" s="1">
        <v>4215245312600</v>
      </c>
      <c r="B785" s="10" t="s">
        <v>816</v>
      </c>
      <c r="C785" s="3">
        <v>126650801</v>
      </c>
    </row>
    <row r="786" spans="1:3" x14ac:dyDescent="0.2">
      <c r="A786" s="1">
        <v>4215245700300</v>
      </c>
      <c r="B786" s="10" t="s">
        <v>817</v>
      </c>
      <c r="C786" s="4">
        <v>126750018</v>
      </c>
    </row>
    <row r="787" spans="1:3" x14ac:dyDescent="0.2">
      <c r="A787" s="1">
        <v>4215247707600</v>
      </c>
      <c r="B787" s="10" t="s">
        <v>818</v>
      </c>
      <c r="C787" s="3">
        <v>126500041</v>
      </c>
    </row>
    <row r="788" spans="1:3" x14ac:dyDescent="0.2">
      <c r="A788" s="1">
        <v>4215247708000</v>
      </c>
      <c r="B788" s="10" t="s">
        <v>819</v>
      </c>
      <c r="C788" s="3">
        <v>126500081</v>
      </c>
    </row>
    <row r="789" spans="1:3" x14ac:dyDescent="0.2">
      <c r="A789" s="1">
        <v>4215247708100</v>
      </c>
      <c r="B789" s="10" t="s">
        <v>820</v>
      </c>
      <c r="C789" s="3">
        <v>126500079</v>
      </c>
    </row>
    <row r="790" spans="1:3" x14ac:dyDescent="0.2">
      <c r="A790" s="1">
        <v>4215248301800</v>
      </c>
      <c r="B790" s="10" t="s">
        <v>821</v>
      </c>
      <c r="C790" s="4">
        <v>126680062</v>
      </c>
    </row>
    <row r="791" spans="1:3" x14ac:dyDescent="0.2">
      <c r="A791" s="1">
        <v>4215248302000</v>
      </c>
      <c r="B791" s="10" t="s">
        <v>822</v>
      </c>
      <c r="C791" s="3">
        <v>126680060</v>
      </c>
    </row>
    <row r="792" spans="1:3" x14ac:dyDescent="0.2">
      <c r="A792" s="1">
        <v>4215248302300</v>
      </c>
      <c r="B792" s="10" t="s">
        <v>823</v>
      </c>
      <c r="C792" s="3">
        <v>126500091</v>
      </c>
    </row>
    <row r="793" spans="1:3" x14ac:dyDescent="0.2">
      <c r="A793" s="1">
        <v>4215250308000</v>
      </c>
      <c r="B793" s="10" t="s">
        <v>824</v>
      </c>
      <c r="C793" s="3">
        <v>126680610</v>
      </c>
    </row>
    <row r="794" spans="1:3" x14ac:dyDescent="0.2">
      <c r="A794" s="1">
        <v>4215250308600</v>
      </c>
      <c r="B794" s="10" t="s">
        <v>825</v>
      </c>
      <c r="C794" s="4">
        <v>126680556</v>
      </c>
    </row>
    <row r="795" spans="1:3" x14ac:dyDescent="0.2">
      <c r="A795" s="1">
        <v>4215250308700</v>
      </c>
      <c r="B795" s="10" t="s">
        <v>826</v>
      </c>
      <c r="C795" s="4">
        <v>226680401</v>
      </c>
    </row>
    <row r="796" spans="1:3" x14ac:dyDescent="0.2">
      <c r="A796" s="1">
        <v>4215250308900</v>
      </c>
      <c r="B796" s="10" t="s">
        <v>827</v>
      </c>
      <c r="C796" s="3">
        <v>226680300</v>
      </c>
    </row>
    <row r="797" spans="1:3" x14ac:dyDescent="0.2">
      <c r="A797" s="1">
        <v>4215250309000</v>
      </c>
      <c r="B797" s="10" t="s">
        <v>828</v>
      </c>
      <c r="C797" s="3">
        <v>126680611</v>
      </c>
    </row>
    <row r="798" spans="1:3" x14ac:dyDescent="0.2">
      <c r="A798" s="1">
        <v>4215250309100</v>
      </c>
      <c r="B798" s="10" t="s">
        <v>829</v>
      </c>
      <c r="C798" s="4">
        <v>226680388</v>
      </c>
    </row>
    <row r="799" spans="1:3" x14ac:dyDescent="0.2">
      <c r="A799" s="1">
        <v>4215250309200</v>
      </c>
      <c r="B799" s="10" t="s">
        <v>830</v>
      </c>
      <c r="C799" s="3">
        <v>226680399</v>
      </c>
    </row>
    <row r="800" spans="1:3" x14ac:dyDescent="0.2">
      <c r="A800" s="1">
        <v>4215250800600</v>
      </c>
      <c r="B800" s="10" t="s">
        <v>831</v>
      </c>
      <c r="C800" s="4">
        <v>126650089</v>
      </c>
    </row>
    <row r="801" spans="1:3" x14ac:dyDescent="0.2">
      <c r="A801" s="1">
        <v>4215250801600</v>
      </c>
      <c r="B801" s="10" t="s">
        <v>832</v>
      </c>
      <c r="C801" s="3">
        <v>126651241</v>
      </c>
    </row>
    <row r="802" spans="1:3" x14ac:dyDescent="0.2">
      <c r="A802" s="1">
        <v>4215250801700</v>
      </c>
      <c r="B802" s="10" t="s">
        <v>833</v>
      </c>
      <c r="C802" s="3">
        <v>126651242</v>
      </c>
    </row>
    <row r="803" spans="1:3" x14ac:dyDescent="0.2">
      <c r="A803" s="1">
        <v>4215250801800</v>
      </c>
      <c r="B803" s="10" t="s">
        <v>834</v>
      </c>
      <c r="C803" s="3">
        <v>126500055</v>
      </c>
    </row>
    <row r="804" spans="1:3" x14ac:dyDescent="0.2">
      <c r="A804" s="1">
        <v>4215250801900</v>
      </c>
      <c r="B804" s="10" t="s">
        <v>835</v>
      </c>
      <c r="C804" s="3">
        <v>126500053</v>
      </c>
    </row>
    <row r="805" spans="1:3" x14ac:dyDescent="0.2">
      <c r="A805" s="1">
        <v>4215260100600</v>
      </c>
      <c r="B805" s="10" t="s">
        <v>836</v>
      </c>
      <c r="C805" s="3">
        <v>126720052</v>
      </c>
    </row>
    <row r="806" spans="1:3" x14ac:dyDescent="0.2">
      <c r="A806" s="1">
        <v>4215260100700</v>
      </c>
      <c r="B806" s="10" t="s">
        <v>837</v>
      </c>
      <c r="C806" s="3">
        <v>126720055</v>
      </c>
    </row>
    <row r="807" spans="1:3" x14ac:dyDescent="0.2">
      <c r="A807" s="1">
        <v>4215260100900</v>
      </c>
      <c r="B807" s="10" t="s">
        <v>838</v>
      </c>
      <c r="C807" s="3">
        <v>126720054</v>
      </c>
    </row>
    <row r="808" spans="1:3" x14ac:dyDescent="0.2">
      <c r="A808" s="1">
        <v>4215260400000</v>
      </c>
      <c r="B808" s="10" t="s">
        <v>839</v>
      </c>
      <c r="C808" s="4">
        <v>126720032</v>
      </c>
    </row>
    <row r="809" spans="1:3" x14ac:dyDescent="0.2">
      <c r="A809" s="1">
        <v>4215270003300</v>
      </c>
      <c r="B809" s="10" t="s">
        <v>840</v>
      </c>
      <c r="C809" s="4">
        <v>126720108</v>
      </c>
    </row>
    <row r="810" spans="1:3" x14ac:dyDescent="0.2">
      <c r="A810" s="1">
        <v>4215271214900</v>
      </c>
      <c r="B810" s="10" t="s">
        <v>841</v>
      </c>
      <c r="C810" s="4">
        <v>126700306</v>
      </c>
    </row>
    <row r="811" spans="1:3" x14ac:dyDescent="0.2">
      <c r="A811" s="1">
        <v>4215271301100</v>
      </c>
      <c r="B811" s="10" t="s">
        <v>842</v>
      </c>
      <c r="C811" s="4">
        <v>226730454</v>
      </c>
    </row>
    <row r="812" spans="1:3" x14ac:dyDescent="0.2">
      <c r="A812" s="1">
        <v>4215271304000</v>
      </c>
      <c r="B812" s="10" t="s">
        <v>843</v>
      </c>
      <c r="C812" s="4">
        <v>226690612</v>
      </c>
    </row>
    <row r="813" spans="1:3" x14ac:dyDescent="0.2">
      <c r="A813" s="1">
        <v>4215290202500</v>
      </c>
      <c r="B813" s="10" t="s">
        <v>844</v>
      </c>
      <c r="C813" s="4">
        <v>226750651</v>
      </c>
    </row>
    <row r="814" spans="1:3" x14ac:dyDescent="0.2">
      <c r="A814" s="1">
        <v>4215300600100</v>
      </c>
      <c r="B814" s="10" t="s">
        <v>845</v>
      </c>
      <c r="C814" s="4">
        <v>126750062</v>
      </c>
    </row>
    <row r="815" spans="1:3" x14ac:dyDescent="0.2">
      <c r="A815" s="1">
        <v>4215300600600</v>
      </c>
      <c r="B815" s="10" t="s">
        <v>846</v>
      </c>
      <c r="C815" s="4">
        <v>126750200</v>
      </c>
    </row>
    <row r="816" spans="1:3" x14ac:dyDescent="0.2">
      <c r="A816" s="1">
        <v>4216150712500</v>
      </c>
      <c r="B816" s="10" t="s">
        <v>847</v>
      </c>
      <c r="C816" s="4">
        <v>550073980</v>
      </c>
    </row>
    <row r="817" spans="1:3" x14ac:dyDescent="0.2">
      <c r="A817" s="1">
        <v>4216150712600</v>
      </c>
      <c r="B817" s="10" t="s">
        <v>848</v>
      </c>
      <c r="C817" s="4">
        <v>1382009320</v>
      </c>
    </row>
    <row r="818" spans="1:3" x14ac:dyDescent="0.2">
      <c r="A818" s="1">
        <v>4216160000000</v>
      </c>
      <c r="B818" s="10" t="s">
        <v>849</v>
      </c>
      <c r="C818" s="3" t="s">
        <v>293</v>
      </c>
    </row>
    <row r="819" spans="1:3" x14ac:dyDescent="0.2">
      <c r="A819" s="1">
        <v>4216160100000</v>
      </c>
      <c r="B819" s="10" t="s">
        <v>850</v>
      </c>
      <c r="C819" s="3">
        <v>138250043</v>
      </c>
    </row>
    <row r="820" spans="1:3" x14ac:dyDescent="0.2">
      <c r="A820" s="1">
        <v>4216160100100</v>
      </c>
      <c r="B820" s="10" t="s">
        <v>851</v>
      </c>
      <c r="C820" s="3">
        <v>138300157</v>
      </c>
    </row>
    <row r="821" spans="1:3" x14ac:dyDescent="0.2">
      <c r="A821" s="1">
        <v>4216160100300</v>
      </c>
      <c r="B821" s="10" t="s">
        <v>852</v>
      </c>
      <c r="C821" s="4">
        <v>138300154</v>
      </c>
    </row>
    <row r="822" spans="1:3" x14ac:dyDescent="0.2">
      <c r="A822" s="1">
        <v>4216160802000</v>
      </c>
      <c r="B822" s="10" t="s">
        <v>853</v>
      </c>
      <c r="C822" s="4">
        <v>138300176</v>
      </c>
    </row>
    <row r="823" spans="1:3" x14ac:dyDescent="0.2">
      <c r="A823" s="1">
        <v>4216160805400</v>
      </c>
      <c r="B823" s="10" t="s">
        <v>854</v>
      </c>
      <c r="C823" s="4">
        <v>551027125</v>
      </c>
    </row>
    <row r="824" spans="1:3" x14ac:dyDescent="0.2">
      <c r="A824" s="1">
        <v>4216160805900</v>
      </c>
      <c r="B824" s="10" t="s">
        <v>855</v>
      </c>
      <c r="C824" s="4">
        <v>551027115</v>
      </c>
    </row>
    <row r="825" spans="1:3" x14ac:dyDescent="0.2">
      <c r="A825" s="1">
        <v>4216163301400</v>
      </c>
      <c r="B825" s="10" t="s">
        <v>856</v>
      </c>
      <c r="C825" s="4">
        <v>1382500030</v>
      </c>
    </row>
    <row r="826" spans="1:3" x14ac:dyDescent="0.2">
      <c r="A826" s="1">
        <v>4216163301500</v>
      </c>
      <c r="B826" s="10" t="s">
        <v>857</v>
      </c>
      <c r="C826" s="4">
        <v>138250050</v>
      </c>
    </row>
    <row r="827" spans="1:3" x14ac:dyDescent="0.2">
      <c r="A827" s="1">
        <v>4216163301600</v>
      </c>
      <c r="B827" s="10" t="s">
        <v>858</v>
      </c>
      <c r="C827" s="4">
        <v>1382500010</v>
      </c>
    </row>
    <row r="828" spans="1:3" x14ac:dyDescent="0.2">
      <c r="A828" s="1">
        <v>4216163302000</v>
      </c>
      <c r="B828" s="10" t="s">
        <v>859</v>
      </c>
      <c r="C828" s="4">
        <v>138250017</v>
      </c>
    </row>
    <row r="829" spans="1:3" x14ac:dyDescent="0.2">
      <c r="A829" s="1">
        <v>4216163302800</v>
      </c>
      <c r="B829" s="10" t="s">
        <v>860</v>
      </c>
      <c r="C829" s="4">
        <v>1382500120</v>
      </c>
    </row>
    <row r="830" spans="1:3" x14ac:dyDescent="0.2">
      <c r="A830" s="1">
        <v>4216163304100</v>
      </c>
      <c r="B830" s="10" t="s">
        <v>861</v>
      </c>
      <c r="C830" s="4">
        <v>1382009290</v>
      </c>
    </row>
    <row r="831" spans="1:3" x14ac:dyDescent="0.2">
      <c r="A831" s="1">
        <v>4216163400100</v>
      </c>
      <c r="B831" s="10" t="s">
        <v>862</v>
      </c>
      <c r="C831" s="4">
        <v>138300178</v>
      </c>
    </row>
    <row r="832" spans="1:3" x14ac:dyDescent="0.2">
      <c r="A832" s="1">
        <v>4216163500900</v>
      </c>
      <c r="B832" s="10" t="s">
        <v>863</v>
      </c>
      <c r="C832" s="4">
        <v>138300171</v>
      </c>
    </row>
    <row r="833" spans="1:3" x14ac:dyDescent="0.2">
      <c r="A833" s="1">
        <v>4216170100000</v>
      </c>
      <c r="B833" s="10" t="s">
        <v>864</v>
      </c>
      <c r="C833" s="4">
        <v>138250010</v>
      </c>
    </row>
    <row r="834" spans="1:3" x14ac:dyDescent="0.2">
      <c r="A834" s="1">
        <v>4216170100200</v>
      </c>
      <c r="B834" s="10" t="s">
        <v>865</v>
      </c>
      <c r="C834" s="3">
        <v>138300159</v>
      </c>
    </row>
    <row r="835" spans="1:3" x14ac:dyDescent="0.2">
      <c r="A835" s="1">
        <v>4216170101000</v>
      </c>
      <c r="B835" s="10" t="s">
        <v>866</v>
      </c>
      <c r="C835" s="3">
        <v>138250030</v>
      </c>
    </row>
    <row r="836" spans="1:3" x14ac:dyDescent="0.2">
      <c r="A836" s="1">
        <v>4216170101500</v>
      </c>
      <c r="B836" s="10" t="s">
        <v>867</v>
      </c>
      <c r="C836" s="3">
        <v>138300194</v>
      </c>
    </row>
    <row r="837" spans="1:3" x14ac:dyDescent="0.2">
      <c r="A837" s="1">
        <v>4216180000200</v>
      </c>
      <c r="B837" s="10" t="s">
        <v>868</v>
      </c>
      <c r="C837" s="3">
        <v>1382009270</v>
      </c>
    </row>
    <row r="838" spans="1:3" x14ac:dyDescent="0.2">
      <c r="A838" s="1">
        <v>4216191300000</v>
      </c>
      <c r="B838" s="10" t="s">
        <v>869</v>
      </c>
      <c r="C838" s="4">
        <v>781130213</v>
      </c>
    </row>
    <row r="839" spans="1:3" x14ac:dyDescent="0.2">
      <c r="A839" s="1">
        <v>4216191600000</v>
      </c>
      <c r="B839" s="10" t="s">
        <v>870</v>
      </c>
      <c r="C839" s="4">
        <v>781100052</v>
      </c>
    </row>
    <row r="840" spans="1:3" x14ac:dyDescent="0.2">
      <c r="A840" s="1">
        <v>4217180100100</v>
      </c>
      <c r="B840" s="10" t="s">
        <v>871</v>
      </c>
      <c r="C840" s="3">
        <v>133060352</v>
      </c>
    </row>
    <row r="841" spans="1:3" x14ac:dyDescent="0.2">
      <c r="A841" s="1">
        <v>4217180100400</v>
      </c>
      <c r="B841" s="10" t="s">
        <v>872</v>
      </c>
      <c r="C841" s="3">
        <v>133060355</v>
      </c>
    </row>
    <row r="842" spans="1:3" x14ac:dyDescent="0.2">
      <c r="A842" s="1">
        <v>4217180100500</v>
      </c>
      <c r="B842" s="10" t="s">
        <v>873</v>
      </c>
      <c r="C842" s="3">
        <v>133060356</v>
      </c>
    </row>
    <row r="843" spans="1:3" x14ac:dyDescent="0.2">
      <c r="A843" s="1">
        <v>4217180100600</v>
      </c>
      <c r="B843" s="10" t="s">
        <v>874</v>
      </c>
      <c r="C843" s="3">
        <v>133060357</v>
      </c>
    </row>
    <row r="844" spans="1:3" x14ac:dyDescent="0.2">
      <c r="A844" s="1">
        <v>4217190000000</v>
      </c>
      <c r="B844" s="10" t="s">
        <v>875</v>
      </c>
      <c r="C844" s="3">
        <v>189110128</v>
      </c>
    </row>
    <row r="845" spans="1:3" x14ac:dyDescent="0.2">
      <c r="A845" s="1">
        <v>4217190000200</v>
      </c>
      <c r="B845" s="10" t="s">
        <v>876</v>
      </c>
      <c r="C845" s="3">
        <v>189110129</v>
      </c>
    </row>
    <row r="846" spans="1:3" x14ac:dyDescent="0.2">
      <c r="A846" s="1">
        <v>4217210500000</v>
      </c>
      <c r="B846" s="10" t="s">
        <v>877</v>
      </c>
      <c r="C846" s="4">
        <v>137400109</v>
      </c>
    </row>
    <row r="847" spans="1:3" x14ac:dyDescent="0.2">
      <c r="A847" s="1">
        <v>4218150100000</v>
      </c>
      <c r="B847" s="10" t="s">
        <v>878</v>
      </c>
      <c r="C847" s="3">
        <v>137400100</v>
      </c>
    </row>
    <row r="848" spans="1:3" x14ac:dyDescent="0.2">
      <c r="A848" s="1">
        <v>4218154100100</v>
      </c>
      <c r="B848" s="10" t="s">
        <v>879</v>
      </c>
      <c r="C848" s="4">
        <v>139000097</v>
      </c>
    </row>
    <row r="849" spans="1:3" x14ac:dyDescent="0.2">
      <c r="A849" s="1">
        <v>4218160500100</v>
      </c>
      <c r="B849" s="10" t="s">
        <v>880</v>
      </c>
      <c r="C849" s="3">
        <v>133060462</v>
      </c>
    </row>
    <row r="850" spans="1:3" x14ac:dyDescent="0.2">
      <c r="A850" s="1">
        <v>4218160500600</v>
      </c>
      <c r="B850" s="10" t="s">
        <v>881</v>
      </c>
      <c r="C850" s="4">
        <v>133200965</v>
      </c>
    </row>
    <row r="851" spans="1:3" x14ac:dyDescent="0.2">
      <c r="A851" s="1">
        <v>4218160501300</v>
      </c>
      <c r="B851" s="10" t="s">
        <v>882</v>
      </c>
      <c r="C851" s="3">
        <v>191012373</v>
      </c>
    </row>
    <row r="852" spans="1:3" x14ac:dyDescent="0.2">
      <c r="A852" s="1">
        <v>4218160504200</v>
      </c>
      <c r="B852" s="10" t="s">
        <v>883</v>
      </c>
      <c r="C852" s="3" t="s">
        <v>14</v>
      </c>
    </row>
    <row r="853" spans="1:3" x14ac:dyDescent="0.2">
      <c r="A853" s="1">
        <v>4218170800200</v>
      </c>
      <c r="B853" s="10" t="s">
        <v>884</v>
      </c>
      <c r="C853" s="3">
        <v>990024014</v>
      </c>
    </row>
    <row r="854" spans="1:3" x14ac:dyDescent="0.2">
      <c r="A854" s="1">
        <v>4218170800900</v>
      </c>
      <c r="B854" s="10" t="s">
        <v>885</v>
      </c>
      <c r="C854" s="3">
        <v>990024010</v>
      </c>
    </row>
    <row r="855" spans="1:3" x14ac:dyDescent="0.2">
      <c r="A855" s="1">
        <v>4218170801200</v>
      </c>
      <c r="B855" s="10" t="s">
        <v>886</v>
      </c>
      <c r="C855" s="3" t="s">
        <v>887</v>
      </c>
    </row>
    <row r="856" spans="1:3" x14ac:dyDescent="0.2">
      <c r="A856" s="1">
        <v>4218180301300</v>
      </c>
      <c r="B856" s="10" t="s">
        <v>888</v>
      </c>
      <c r="C856" s="3">
        <v>133060940</v>
      </c>
    </row>
    <row r="857" spans="1:3" x14ac:dyDescent="0.2">
      <c r="A857" s="1">
        <v>4218180302000</v>
      </c>
      <c r="B857" s="10" t="s">
        <v>889</v>
      </c>
      <c r="C857" s="4">
        <v>133060963</v>
      </c>
    </row>
    <row r="858" spans="1:3" x14ac:dyDescent="0.2">
      <c r="A858" s="1">
        <v>4218180304900</v>
      </c>
      <c r="B858" s="10" t="s">
        <v>890</v>
      </c>
      <c r="C858" s="3">
        <v>1330609410</v>
      </c>
    </row>
    <row r="859" spans="1:3" x14ac:dyDescent="0.2">
      <c r="A859" s="1">
        <v>4218191700700</v>
      </c>
      <c r="B859" s="10" t="s">
        <v>891</v>
      </c>
      <c r="C859" s="4">
        <v>189110131</v>
      </c>
    </row>
    <row r="860" spans="1:3" x14ac:dyDescent="0.2">
      <c r="A860" s="1">
        <v>4218201300000</v>
      </c>
      <c r="B860" s="10" t="s">
        <v>892</v>
      </c>
      <c r="C860" s="3">
        <v>133200469</v>
      </c>
    </row>
    <row r="861" spans="1:3" x14ac:dyDescent="0.2">
      <c r="A861" s="1">
        <v>4218201300100</v>
      </c>
      <c r="B861" s="10" t="s">
        <v>893</v>
      </c>
      <c r="C861" s="3">
        <v>133200470</v>
      </c>
    </row>
    <row r="862" spans="1:3" x14ac:dyDescent="0.2">
      <c r="A862" s="1">
        <v>4218220500500</v>
      </c>
      <c r="B862" s="10" t="s">
        <v>894</v>
      </c>
      <c r="C862" s="3">
        <v>137990213</v>
      </c>
    </row>
    <row r="863" spans="1:3" x14ac:dyDescent="0.2">
      <c r="A863" s="1">
        <v>4218232600500</v>
      </c>
      <c r="B863" s="10" t="s">
        <v>895</v>
      </c>
      <c r="C863" s="3">
        <v>133060960</v>
      </c>
    </row>
    <row r="864" spans="1:3" x14ac:dyDescent="0.2">
      <c r="A864" s="1">
        <v>4218232600600</v>
      </c>
      <c r="B864" s="10" t="s">
        <v>896</v>
      </c>
      <c r="C864" s="4">
        <v>1330605050</v>
      </c>
    </row>
    <row r="865" spans="1:3" x14ac:dyDescent="0.2">
      <c r="A865" s="1">
        <v>4218240000200</v>
      </c>
      <c r="B865" s="10" t="s">
        <v>897</v>
      </c>
      <c r="C865" s="3">
        <v>1330605330</v>
      </c>
    </row>
    <row r="866" spans="1:3" x14ac:dyDescent="0.2">
      <c r="A866" s="1">
        <v>4218270200000</v>
      </c>
      <c r="B866" s="10" t="s">
        <v>898</v>
      </c>
      <c r="C866" s="3">
        <v>133060613</v>
      </c>
    </row>
    <row r="867" spans="1:3" x14ac:dyDescent="0.2">
      <c r="A867" s="1">
        <v>4218320200400</v>
      </c>
      <c r="B867" s="10" t="s">
        <v>899</v>
      </c>
      <c r="C867" s="4">
        <v>786020326</v>
      </c>
    </row>
    <row r="868" spans="1:3" x14ac:dyDescent="0.2">
      <c r="A868" s="1">
        <v>4218320200600</v>
      </c>
      <c r="B868" s="10" t="s">
        <v>900</v>
      </c>
      <c r="C868" s="4">
        <v>786020329</v>
      </c>
    </row>
    <row r="869" spans="1:3" x14ac:dyDescent="0.2">
      <c r="A869" s="1">
        <v>4218320200800</v>
      </c>
      <c r="B869" s="10" t="s">
        <v>901</v>
      </c>
      <c r="C869" s="4">
        <v>786020328</v>
      </c>
    </row>
    <row r="870" spans="1:3" x14ac:dyDescent="0.2">
      <c r="A870" s="1">
        <v>4218320200900</v>
      </c>
      <c r="B870" s="10" t="s">
        <v>902</v>
      </c>
      <c r="C870" s="3">
        <v>786020332</v>
      </c>
    </row>
    <row r="871" spans="1:3" x14ac:dyDescent="0.2">
      <c r="A871" s="1">
        <v>4218320201000</v>
      </c>
      <c r="B871" s="10" t="s">
        <v>903</v>
      </c>
      <c r="C871" s="4">
        <v>786020330</v>
      </c>
    </row>
    <row r="872" spans="1:3" x14ac:dyDescent="0.2">
      <c r="A872" s="1">
        <v>4218320201100</v>
      </c>
      <c r="B872" s="10" t="s">
        <v>904</v>
      </c>
      <c r="C872" s="3">
        <v>786020347</v>
      </c>
    </row>
    <row r="873" spans="1:3" x14ac:dyDescent="0.2">
      <c r="A873" s="1">
        <v>4218320201300</v>
      </c>
      <c r="B873" s="10" t="s">
        <v>905</v>
      </c>
      <c r="C873" s="3">
        <v>786020340</v>
      </c>
    </row>
    <row r="874" spans="1:3" x14ac:dyDescent="0.2">
      <c r="A874" s="1">
        <v>4218320201400</v>
      </c>
      <c r="B874" s="10" t="s">
        <v>906</v>
      </c>
      <c r="C874" s="3">
        <v>786020348</v>
      </c>
    </row>
    <row r="875" spans="1:3" x14ac:dyDescent="0.2">
      <c r="A875" s="1">
        <v>4218320201600</v>
      </c>
      <c r="B875" s="10" t="s">
        <v>907</v>
      </c>
      <c r="C875" s="3">
        <v>786020335</v>
      </c>
    </row>
    <row r="876" spans="1:3" x14ac:dyDescent="0.2">
      <c r="A876" s="1">
        <v>4218320201800</v>
      </c>
      <c r="B876" s="10" t="s">
        <v>908</v>
      </c>
      <c r="C876" s="3">
        <v>786020344</v>
      </c>
    </row>
    <row r="877" spans="1:3" x14ac:dyDescent="0.2">
      <c r="A877" s="1">
        <v>4218320201900</v>
      </c>
      <c r="B877" s="10" t="s">
        <v>909</v>
      </c>
      <c r="C877" s="4">
        <v>786020346</v>
      </c>
    </row>
    <row r="878" spans="1:3" x14ac:dyDescent="0.2">
      <c r="A878" s="1">
        <v>4218320202100</v>
      </c>
      <c r="B878" s="10" t="s">
        <v>910</v>
      </c>
      <c r="C878" s="3">
        <v>786020350</v>
      </c>
    </row>
    <row r="879" spans="1:3" x14ac:dyDescent="0.2">
      <c r="A879" s="1">
        <v>4218320202200</v>
      </c>
      <c r="B879" s="10" t="s">
        <v>911</v>
      </c>
      <c r="C879" s="4">
        <v>786020349</v>
      </c>
    </row>
    <row r="880" spans="1:3" x14ac:dyDescent="0.2">
      <c r="A880" s="1">
        <v>4218320202700</v>
      </c>
      <c r="B880" s="10" t="s">
        <v>912</v>
      </c>
      <c r="C880" s="4">
        <v>786020343</v>
      </c>
    </row>
    <row r="881" spans="1:3" x14ac:dyDescent="0.2">
      <c r="A881" s="1">
        <v>4218320203000</v>
      </c>
      <c r="B881" s="10" t="s">
        <v>913</v>
      </c>
      <c r="C881" s="4">
        <v>786020354</v>
      </c>
    </row>
    <row r="882" spans="1:3" x14ac:dyDescent="0.2">
      <c r="A882" s="1">
        <v>4218320203300</v>
      </c>
      <c r="B882" s="10" t="s">
        <v>914</v>
      </c>
      <c r="C882" s="4">
        <v>786020308</v>
      </c>
    </row>
    <row r="883" spans="1:3" x14ac:dyDescent="0.2">
      <c r="A883" s="1">
        <v>4218320203400</v>
      </c>
      <c r="B883" s="10" t="s">
        <v>915</v>
      </c>
      <c r="C883" s="4">
        <v>786020309</v>
      </c>
    </row>
    <row r="884" spans="1:3" x14ac:dyDescent="0.2">
      <c r="A884" s="1">
        <v>4218320203600</v>
      </c>
      <c r="B884" s="10" t="s">
        <v>916</v>
      </c>
      <c r="C884" s="3">
        <v>786020351</v>
      </c>
    </row>
    <row r="885" spans="1:3" x14ac:dyDescent="0.2">
      <c r="A885" s="1">
        <v>4218320203700</v>
      </c>
      <c r="B885" s="10" t="s">
        <v>917</v>
      </c>
      <c r="C885" s="4">
        <v>786020352</v>
      </c>
    </row>
    <row r="886" spans="1:3" x14ac:dyDescent="0.2">
      <c r="A886" s="1">
        <v>4218320203900</v>
      </c>
      <c r="B886" s="10" t="s">
        <v>918</v>
      </c>
      <c r="C886" s="4">
        <v>786020322</v>
      </c>
    </row>
    <row r="887" spans="1:3" x14ac:dyDescent="0.2">
      <c r="A887" s="1">
        <v>4218320204000</v>
      </c>
      <c r="B887" s="10" t="s">
        <v>919</v>
      </c>
      <c r="C887" s="4">
        <v>786020323</v>
      </c>
    </row>
    <row r="888" spans="1:3" x14ac:dyDescent="0.2">
      <c r="A888" s="1">
        <v>4218320204200</v>
      </c>
      <c r="B888" s="10" t="s">
        <v>920</v>
      </c>
      <c r="C888" s="4">
        <v>786020325</v>
      </c>
    </row>
    <row r="889" spans="1:3" x14ac:dyDescent="0.2">
      <c r="A889" s="1">
        <v>4218320204300</v>
      </c>
      <c r="B889" s="10" t="s">
        <v>921</v>
      </c>
      <c r="C889" s="4">
        <v>786020355</v>
      </c>
    </row>
    <row r="890" spans="1:3" x14ac:dyDescent="0.2">
      <c r="A890" s="1">
        <v>4218320204600</v>
      </c>
      <c r="B890" s="10" t="s">
        <v>922</v>
      </c>
      <c r="C890" s="4">
        <v>786020315</v>
      </c>
    </row>
    <row r="891" spans="1:3" x14ac:dyDescent="0.2">
      <c r="A891" s="1">
        <v>4218320204700</v>
      </c>
      <c r="B891" s="10" t="s">
        <v>923</v>
      </c>
      <c r="C891" s="4">
        <v>786020314</v>
      </c>
    </row>
    <row r="892" spans="1:3" x14ac:dyDescent="0.2">
      <c r="A892" s="1">
        <v>4218320204800</v>
      </c>
      <c r="B892" s="10" t="s">
        <v>924</v>
      </c>
      <c r="C892" s="4">
        <v>786020316</v>
      </c>
    </row>
    <row r="893" spans="1:3" x14ac:dyDescent="0.2">
      <c r="A893" s="1">
        <v>4218320205100</v>
      </c>
      <c r="B893" s="10" t="s">
        <v>925</v>
      </c>
      <c r="C893" s="4">
        <v>786020320</v>
      </c>
    </row>
    <row r="894" spans="1:3" x14ac:dyDescent="0.2">
      <c r="A894" s="1">
        <v>4218320205400</v>
      </c>
      <c r="B894" s="10" t="s">
        <v>926</v>
      </c>
      <c r="C894" s="4">
        <v>786020313</v>
      </c>
    </row>
    <row r="895" spans="1:3" x14ac:dyDescent="0.2">
      <c r="A895" s="1">
        <v>4218320205500</v>
      </c>
      <c r="B895" s="10" t="s">
        <v>927</v>
      </c>
      <c r="C895" s="4">
        <v>786020312</v>
      </c>
    </row>
    <row r="896" spans="1:3" x14ac:dyDescent="0.2">
      <c r="A896" s="1">
        <v>4218320206700</v>
      </c>
      <c r="B896" s="10" t="s">
        <v>928</v>
      </c>
      <c r="C896" s="3">
        <v>786020463</v>
      </c>
    </row>
    <row r="897" spans="1:3" x14ac:dyDescent="0.2">
      <c r="A897" s="1">
        <v>4218320207200</v>
      </c>
      <c r="B897" s="10" t="s">
        <v>929</v>
      </c>
      <c r="C897" s="3">
        <v>786020455</v>
      </c>
    </row>
    <row r="898" spans="1:3" x14ac:dyDescent="0.2">
      <c r="A898" s="1">
        <v>4219181301100</v>
      </c>
      <c r="B898" s="10" t="s">
        <v>930</v>
      </c>
      <c r="C898" s="3">
        <v>137390112</v>
      </c>
    </row>
    <row r="899" spans="1:3" x14ac:dyDescent="0.2">
      <c r="A899" s="1">
        <v>4219260200200</v>
      </c>
      <c r="B899" s="10" t="s">
        <v>931</v>
      </c>
      <c r="C899" s="3">
        <v>137200415</v>
      </c>
    </row>
    <row r="900" spans="1:3" x14ac:dyDescent="0.2">
      <c r="A900" s="1">
        <v>4219260200300</v>
      </c>
      <c r="B900" s="10" t="s">
        <v>932</v>
      </c>
      <c r="C900" s="3">
        <v>137440070</v>
      </c>
    </row>
    <row r="901" spans="1:3" x14ac:dyDescent="0.2">
      <c r="A901" s="1">
        <v>4219261401200</v>
      </c>
      <c r="B901" s="10" t="s">
        <v>933</v>
      </c>
      <c r="C901" s="3">
        <v>137440064</v>
      </c>
    </row>
    <row r="902" spans="1:3" x14ac:dyDescent="0.2">
      <c r="A902" s="1">
        <v>4219261401300</v>
      </c>
      <c r="B902" s="10" t="s">
        <v>934</v>
      </c>
      <c r="C902" s="3">
        <v>137440065</v>
      </c>
    </row>
    <row r="903" spans="1:3" x14ac:dyDescent="0.2">
      <c r="A903" s="1">
        <v>4220170800800</v>
      </c>
      <c r="B903" s="10" t="s">
        <v>935</v>
      </c>
      <c r="C903" s="3">
        <v>132280065</v>
      </c>
    </row>
    <row r="904" spans="1:3" x14ac:dyDescent="0.2">
      <c r="A904" s="1">
        <v>4220340206100</v>
      </c>
      <c r="B904" s="10" t="s">
        <v>936</v>
      </c>
      <c r="C904" s="4">
        <v>191001679</v>
      </c>
    </row>
    <row r="905" spans="1:3" x14ac:dyDescent="0.2">
      <c r="A905" s="1">
        <v>4220340431300</v>
      </c>
      <c r="B905" s="10" t="s">
        <v>937</v>
      </c>
      <c r="C905" s="4">
        <v>132000115</v>
      </c>
    </row>
    <row r="906" spans="1:3" x14ac:dyDescent="0.2">
      <c r="A906" s="1">
        <v>4220340508100</v>
      </c>
      <c r="B906" s="10" t="s">
        <v>938</v>
      </c>
      <c r="C906" s="3">
        <v>129200108</v>
      </c>
    </row>
    <row r="907" spans="1:3" x14ac:dyDescent="0.2">
      <c r="A907" s="1">
        <v>4220341004900</v>
      </c>
      <c r="B907" s="10" t="s">
        <v>939</v>
      </c>
      <c r="C907" s="4">
        <v>191010681</v>
      </c>
    </row>
    <row r="908" spans="1:3" x14ac:dyDescent="0.2">
      <c r="A908" s="1">
        <v>4220341005000</v>
      </c>
      <c r="B908" s="10" t="s">
        <v>940</v>
      </c>
      <c r="C908" s="4">
        <v>191012822</v>
      </c>
    </row>
    <row r="909" spans="1:3" x14ac:dyDescent="0.2">
      <c r="A909" s="1">
        <v>4220341006700</v>
      </c>
      <c r="B909" s="10" t="s">
        <v>941</v>
      </c>
      <c r="C909" s="4">
        <v>132000127</v>
      </c>
    </row>
    <row r="910" spans="1:3" x14ac:dyDescent="0.2">
      <c r="A910" s="1">
        <v>4220341012700</v>
      </c>
      <c r="B910" s="10" t="s">
        <v>942</v>
      </c>
      <c r="C910" s="4">
        <v>191014854</v>
      </c>
    </row>
    <row r="911" spans="1:3" x14ac:dyDescent="0.2">
      <c r="A911" s="1">
        <v>4220341020800</v>
      </c>
      <c r="B911" s="10" t="s">
        <v>943</v>
      </c>
      <c r="C911" s="3">
        <v>191015821</v>
      </c>
    </row>
    <row r="912" spans="1:3" x14ac:dyDescent="0.2">
      <c r="A912" s="1">
        <v>4220341025000</v>
      </c>
      <c r="B912" s="10" t="s">
        <v>944</v>
      </c>
      <c r="C912" s="4">
        <v>191014554</v>
      </c>
    </row>
    <row r="913" spans="1:3" x14ac:dyDescent="0.2">
      <c r="A913" s="1">
        <v>4220341027000</v>
      </c>
      <c r="B913" s="10" t="s">
        <v>945</v>
      </c>
      <c r="C913" s="4">
        <v>191014368</v>
      </c>
    </row>
    <row r="914" spans="1:3" x14ac:dyDescent="0.2">
      <c r="A914" s="1">
        <v>4220341031900</v>
      </c>
      <c r="B914" s="10" t="s">
        <v>946</v>
      </c>
      <c r="C914" s="4">
        <v>191001059</v>
      </c>
    </row>
    <row r="915" spans="1:3" x14ac:dyDescent="0.2">
      <c r="A915" s="1">
        <v>4220341032100</v>
      </c>
      <c r="B915" s="10" t="s">
        <v>947</v>
      </c>
      <c r="C915" s="4">
        <v>191001045</v>
      </c>
    </row>
    <row r="916" spans="1:3" x14ac:dyDescent="0.2">
      <c r="A916" s="1">
        <v>4220341034900</v>
      </c>
      <c r="B916" s="10" t="s">
        <v>948</v>
      </c>
      <c r="C916" s="4">
        <v>1910004930</v>
      </c>
    </row>
    <row r="917" spans="1:3" x14ac:dyDescent="0.2">
      <c r="A917" s="1">
        <v>4220341035000</v>
      </c>
      <c r="B917" s="10" t="s">
        <v>949</v>
      </c>
      <c r="C917" s="4">
        <v>1910004920</v>
      </c>
    </row>
    <row r="918" spans="1:3" x14ac:dyDescent="0.2">
      <c r="A918" s="1">
        <v>4220341039000</v>
      </c>
      <c r="B918" s="10" t="s">
        <v>950</v>
      </c>
      <c r="C918" s="4">
        <v>191012915</v>
      </c>
    </row>
    <row r="919" spans="1:3" x14ac:dyDescent="0.2">
      <c r="A919" s="1">
        <v>4220341039100</v>
      </c>
      <c r="B919" s="10" t="s">
        <v>951</v>
      </c>
      <c r="C919" s="4">
        <v>191012910</v>
      </c>
    </row>
    <row r="920" spans="1:3" x14ac:dyDescent="0.2">
      <c r="A920" s="1">
        <v>4220341040600</v>
      </c>
      <c r="B920" s="10" t="s">
        <v>952</v>
      </c>
      <c r="C920" s="4">
        <v>191909098</v>
      </c>
    </row>
    <row r="921" spans="1:3" x14ac:dyDescent="0.2">
      <c r="A921" s="1">
        <v>4220341051800</v>
      </c>
      <c r="B921" s="10" t="s">
        <v>953</v>
      </c>
      <c r="C921" s="4">
        <v>132000131</v>
      </c>
    </row>
    <row r="922" spans="1:3" x14ac:dyDescent="0.2">
      <c r="A922" s="1">
        <v>4220341064100</v>
      </c>
      <c r="B922" s="10" t="s">
        <v>954</v>
      </c>
      <c r="C922" s="4">
        <v>132000130</v>
      </c>
    </row>
    <row r="923" spans="1:3" x14ac:dyDescent="0.2">
      <c r="A923" s="1">
        <v>4220341073200</v>
      </c>
      <c r="B923" s="10" t="s">
        <v>955</v>
      </c>
      <c r="C923" s="4">
        <v>191018012</v>
      </c>
    </row>
    <row r="924" spans="1:3" x14ac:dyDescent="0.2">
      <c r="A924" s="1">
        <v>4220341079700</v>
      </c>
      <c r="B924" s="10" t="s">
        <v>956</v>
      </c>
      <c r="C924" s="4">
        <v>191010025</v>
      </c>
    </row>
    <row r="925" spans="1:3" x14ac:dyDescent="0.2">
      <c r="A925" s="1">
        <v>4220341080800</v>
      </c>
      <c r="B925" s="10" t="s">
        <v>957</v>
      </c>
      <c r="C925" s="4">
        <v>191010544</v>
      </c>
    </row>
    <row r="926" spans="1:3" x14ac:dyDescent="0.2">
      <c r="A926" s="1">
        <v>4220341086300</v>
      </c>
      <c r="B926" s="10" t="s">
        <v>958</v>
      </c>
      <c r="C926" s="4">
        <v>191014617</v>
      </c>
    </row>
    <row r="927" spans="1:3" x14ac:dyDescent="0.2">
      <c r="A927" s="1">
        <v>4220341088700</v>
      </c>
      <c r="B927" s="10" t="s">
        <v>959</v>
      </c>
      <c r="C927" s="3">
        <v>191015150</v>
      </c>
    </row>
    <row r="928" spans="1:3" x14ac:dyDescent="0.2">
      <c r="A928" s="1">
        <v>4220341089800</v>
      </c>
      <c r="B928" s="10" t="s">
        <v>960</v>
      </c>
      <c r="C928" s="4">
        <v>191014845</v>
      </c>
    </row>
    <row r="929" spans="1:3" x14ac:dyDescent="0.2">
      <c r="A929" s="1">
        <v>4220341090700</v>
      </c>
      <c r="B929" s="10" t="s">
        <v>961</v>
      </c>
      <c r="C929" s="3">
        <v>191015820</v>
      </c>
    </row>
    <row r="930" spans="1:3" x14ac:dyDescent="0.2">
      <c r="A930" s="1">
        <v>4220341092000</v>
      </c>
      <c r="B930" s="10" t="s">
        <v>962</v>
      </c>
      <c r="C930" s="3" t="s">
        <v>293</v>
      </c>
    </row>
    <row r="931" spans="1:3" x14ac:dyDescent="0.2">
      <c r="A931" s="1">
        <v>4220341092300</v>
      </c>
      <c r="B931" s="10" t="s">
        <v>963</v>
      </c>
      <c r="C931" s="3">
        <v>191015921</v>
      </c>
    </row>
    <row r="932" spans="1:3" x14ac:dyDescent="0.2">
      <c r="A932" s="1">
        <v>4220341098600</v>
      </c>
      <c r="B932" s="10" t="s">
        <v>964</v>
      </c>
      <c r="C932" s="3" t="s">
        <v>293</v>
      </c>
    </row>
    <row r="933" spans="1:3" x14ac:dyDescent="0.2">
      <c r="A933" s="1">
        <v>4220341099600</v>
      </c>
      <c r="B933" s="10" t="s">
        <v>965</v>
      </c>
      <c r="C933" s="4">
        <v>191001061</v>
      </c>
    </row>
    <row r="934" spans="1:3" x14ac:dyDescent="0.2">
      <c r="A934" s="1">
        <v>4220341099700</v>
      </c>
      <c r="B934" s="10" t="s">
        <v>966</v>
      </c>
      <c r="C934" s="4">
        <v>191001057</v>
      </c>
    </row>
    <row r="935" spans="1:3" x14ac:dyDescent="0.2">
      <c r="A935" s="1">
        <v>4220341099800</v>
      </c>
      <c r="B935" s="10" t="s">
        <v>967</v>
      </c>
      <c r="C935" s="4">
        <v>191001051</v>
      </c>
    </row>
    <row r="936" spans="1:3" x14ac:dyDescent="0.2">
      <c r="A936" s="1">
        <v>4220341099900</v>
      </c>
      <c r="B936" s="10" t="s">
        <v>968</v>
      </c>
      <c r="C936" s="4">
        <v>191001047</v>
      </c>
    </row>
    <row r="937" spans="1:3" x14ac:dyDescent="0.2">
      <c r="A937" s="1">
        <v>4220341102200</v>
      </c>
      <c r="B937" s="10" t="s">
        <v>969</v>
      </c>
      <c r="C937" s="4">
        <v>191000487</v>
      </c>
    </row>
    <row r="938" spans="1:3" x14ac:dyDescent="0.2">
      <c r="A938" s="1">
        <v>4220341104200</v>
      </c>
      <c r="B938" s="10" t="s">
        <v>970</v>
      </c>
      <c r="C938" s="4">
        <v>191012834</v>
      </c>
    </row>
    <row r="939" spans="1:3" x14ac:dyDescent="0.2">
      <c r="A939" s="1">
        <v>4220341105400</v>
      </c>
      <c r="B939" s="10" t="s">
        <v>971</v>
      </c>
      <c r="C939" s="4">
        <v>191000774</v>
      </c>
    </row>
    <row r="940" spans="1:3" x14ac:dyDescent="0.2">
      <c r="A940" s="1">
        <v>4220341105500</v>
      </c>
      <c r="B940" s="10" t="s">
        <v>972</v>
      </c>
      <c r="C940" s="4">
        <v>191000770</v>
      </c>
    </row>
    <row r="941" spans="1:3" x14ac:dyDescent="0.2">
      <c r="A941" s="1">
        <v>4220341106600</v>
      </c>
      <c r="B941" s="10" t="s">
        <v>973</v>
      </c>
      <c r="C941" s="4">
        <v>191012465</v>
      </c>
    </row>
    <row r="942" spans="1:3" x14ac:dyDescent="0.2">
      <c r="A942" s="1">
        <v>4220341107000</v>
      </c>
      <c r="B942" s="10" t="s">
        <v>974</v>
      </c>
      <c r="C942" s="4">
        <v>191003595</v>
      </c>
    </row>
    <row r="943" spans="1:3" x14ac:dyDescent="0.2">
      <c r="A943" s="1">
        <v>4220341121100</v>
      </c>
      <c r="B943" s="10" t="s">
        <v>975</v>
      </c>
      <c r="C943" s="4">
        <v>131999899</v>
      </c>
    </row>
    <row r="944" spans="1:3" x14ac:dyDescent="0.2">
      <c r="A944" s="1">
        <v>4220341402400</v>
      </c>
      <c r="B944" s="10" t="s">
        <v>976</v>
      </c>
      <c r="C944" s="4">
        <v>138250051</v>
      </c>
    </row>
    <row r="945" spans="1:3" x14ac:dyDescent="0.2">
      <c r="A945" s="1">
        <v>4220342405700</v>
      </c>
      <c r="B945" s="10" t="s">
        <v>977</v>
      </c>
      <c r="C945" s="4">
        <v>1280803590</v>
      </c>
    </row>
    <row r="946" spans="1:3" x14ac:dyDescent="0.2">
      <c r="A946" s="1">
        <v>4220344801900</v>
      </c>
      <c r="B946" s="10" t="s">
        <v>978</v>
      </c>
      <c r="C946" s="3">
        <v>138200263</v>
      </c>
    </row>
    <row r="947" spans="1:3" x14ac:dyDescent="0.2">
      <c r="A947" s="1">
        <v>4221150100400</v>
      </c>
      <c r="B947" s="10" t="s">
        <v>979</v>
      </c>
      <c r="C947" s="3">
        <v>134224003</v>
      </c>
    </row>
    <row r="948" spans="1:3" x14ac:dyDescent="0.2">
      <c r="A948" s="1">
        <v>4221150203500</v>
      </c>
      <c r="B948" s="10" t="s">
        <v>980</v>
      </c>
      <c r="C948" s="3">
        <v>134224010</v>
      </c>
    </row>
    <row r="949" spans="1:3" x14ac:dyDescent="0.2">
      <c r="A949" s="1">
        <v>4221150203600</v>
      </c>
      <c r="B949" s="10" t="s">
        <v>981</v>
      </c>
      <c r="C949" s="3">
        <v>134228558</v>
      </c>
    </row>
    <row r="950" spans="1:3" x14ac:dyDescent="0.2">
      <c r="A950" s="1">
        <v>4221150204700</v>
      </c>
      <c r="B950" s="10" t="s">
        <v>982</v>
      </c>
      <c r="C950" s="4">
        <v>134228560</v>
      </c>
    </row>
    <row r="951" spans="1:3" x14ac:dyDescent="0.2">
      <c r="A951" s="1">
        <v>4221150204800</v>
      </c>
      <c r="B951" s="10" t="s">
        <v>983</v>
      </c>
      <c r="C951" s="4">
        <v>134228561</v>
      </c>
    </row>
    <row r="952" spans="1:3" x14ac:dyDescent="0.2">
      <c r="A952" s="1">
        <v>4221150501900</v>
      </c>
      <c r="B952" s="10" t="s">
        <v>984</v>
      </c>
      <c r="C952" s="3">
        <v>134224024</v>
      </c>
    </row>
    <row r="953" spans="1:3" x14ac:dyDescent="0.2">
      <c r="A953" s="1">
        <v>4221150601500</v>
      </c>
      <c r="B953" s="10" t="s">
        <v>985</v>
      </c>
      <c r="C953" s="3">
        <v>134224026</v>
      </c>
    </row>
    <row r="954" spans="1:3" x14ac:dyDescent="0.2">
      <c r="A954" s="1">
        <v>4221181214600</v>
      </c>
      <c r="B954" s="10" t="s">
        <v>986</v>
      </c>
      <c r="C954" s="3">
        <v>990037221</v>
      </c>
    </row>
    <row r="955" spans="1:3" x14ac:dyDescent="0.2">
      <c r="A955" s="1">
        <v>4222150306700</v>
      </c>
      <c r="B955" s="10" t="s">
        <v>987</v>
      </c>
      <c r="C955" s="4">
        <v>138200261</v>
      </c>
    </row>
    <row r="956" spans="1:3" x14ac:dyDescent="0.2">
      <c r="A956" s="1">
        <v>4222150307000</v>
      </c>
      <c r="B956" s="10" t="s">
        <v>988</v>
      </c>
      <c r="C956" s="3">
        <v>145220021</v>
      </c>
    </row>
    <row r="957" spans="1:3" x14ac:dyDescent="0.2">
      <c r="A957" s="1">
        <v>4222150308900</v>
      </c>
      <c r="B957" s="10" t="s">
        <v>989</v>
      </c>
      <c r="C957" s="4">
        <v>138200260</v>
      </c>
    </row>
    <row r="958" spans="1:3" x14ac:dyDescent="0.2">
      <c r="A958" s="1">
        <v>4222150309000</v>
      </c>
      <c r="B958" s="10" t="s">
        <v>990</v>
      </c>
      <c r="C958" s="3">
        <v>138250044</v>
      </c>
    </row>
    <row r="959" spans="1:3" x14ac:dyDescent="0.2">
      <c r="A959" s="1">
        <v>4222150500000</v>
      </c>
      <c r="B959" s="10" t="s">
        <v>991</v>
      </c>
      <c r="C959" s="3">
        <v>130060119</v>
      </c>
    </row>
    <row r="960" spans="1:3" x14ac:dyDescent="0.2">
      <c r="A960" s="1">
        <v>4222150500100</v>
      </c>
      <c r="B960" s="10" t="s">
        <v>992</v>
      </c>
      <c r="C960" s="3">
        <v>130060121</v>
      </c>
    </row>
    <row r="961" spans="1:3" x14ac:dyDescent="0.2">
      <c r="A961" s="1">
        <v>4222150500200</v>
      </c>
      <c r="B961" s="10" t="s">
        <v>993</v>
      </c>
      <c r="C961" s="3">
        <v>130060123</v>
      </c>
    </row>
    <row r="962" spans="1:3" x14ac:dyDescent="0.2">
      <c r="A962" s="1">
        <v>4222150500300</v>
      </c>
      <c r="B962" s="10" t="s">
        <v>994</v>
      </c>
      <c r="C962" s="3">
        <v>130060125</v>
      </c>
    </row>
    <row r="963" spans="1:3" x14ac:dyDescent="0.2">
      <c r="A963" s="1">
        <v>4222150500400</v>
      </c>
      <c r="B963" s="10" t="s">
        <v>995</v>
      </c>
      <c r="C963" s="4">
        <v>130060127</v>
      </c>
    </row>
    <row r="964" spans="1:3" x14ac:dyDescent="0.2">
      <c r="A964" s="1">
        <v>4222150500500</v>
      </c>
      <c r="B964" s="10" t="s">
        <v>996</v>
      </c>
      <c r="C964" s="3">
        <v>133060833</v>
      </c>
    </row>
    <row r="965" spans="1:3" x14ac:dyDescent="0.2">
      <c r="A965" s="1">
        <v>4222150600700</v>
      </c>
      <c r="B965" s="10" t="s">
        <v>997</v>
      </c>
      <c r="C965" s="4">
        <v>133060894</v>
      </c>
    </row>
    <row r="966" spans="1:3" x14ac:dyDescent="0.2">
      <c r="A966" s="1">
        <v>4222151200000</v>
      </c>
      <c r="B966" s="10" t="s">
        <v>998</v>
      </c>
      <c r="C966" s="3">
        <v>990037341</v>
      </c>
    </row>
    <row r="967" spans="1:3" x14ac:dyDescent="0.2">
      <c r="A967" s="1">
        <v>4222151200100</v>
      </c>
      <c r="B967" s="10" t="s">
        <v>999</v>
      </c>
      <c r="C967" s="3">
        <v>137200337</v>
      </c>
    </row>
    <row r="968" spans="1:3" x14ac:dyDescent="0.2">
      <c r="A968" s="1">
        <v>4222151200300</v>
      </c>
      <c r="B968" s="10" t="s">
        <v>1000</v>
      </c>
      <c r="C968" s="3">
        <v>137200340</v>
      </c>
    </row>
    <row r="969" spans="1:3" x14ac:dyDescent="0.2">
      <c r="A969" s="1">
        <v>4222151200400</v>
      </c>
      <c r="B969" s="10" t="s">
        <v>1001</v>
      </c>
      <c r="C969" s="3">
        <v>137200342</v>
      </c>
    </row>
    <row r="970" spans="1:3" x14ac:dyDescent="0.2">
      <c r="A970" s="1">
        <v>4222151200500</v>
      </c>
      <c r="B970" s="10" t="s">
        <v>1002</v>
      </c>
      <c r="C970" s="3">
        <v>137200344</v>
      </c>
    </row>
    <row r="971" spans="1:3" x14ac:dyDescent="0.2">
      <c r="A971" s="1">
        <v>4222151209700</v>
      </c>
      <c r="B971" s="10" t="s">
        <v>1003</v>
      </c>
      <c r="C971" s="3">
        <v>137400112</v>
      </c>
    </row>
    <row r="972" spans="1:3" x14ac:dyDescent="0.2">
      <c r="A972" s="1">
        <v>4222151213200</v>
      </c>
      <c r="B972" s="10" t="s">
        <v>1004</v>
      </c>
      <c r="C972" s="3">
        <v>137200310</v>
      </c>
    </row>
    <row r="973" spans="1:3" x14ac:dyDescent="0.2">
      <c r="A973" s="1">
        <v>4222151213300</v>
      </c>
      <c r="B973" s="10" t="s">
        <v>1005</v>
      </c>
      <c r="C973" s="3">
        <v>137200311</v>
      </c>
    </row>
    <row r="974" spans="1:3" x14ac:dyDescent="0.2">
      <c r="A974" s="1">
        <v>4222161200100</v>
      </c>
      <c r="B974" s="10" t="s">
        <v>1006</v>
      </c>
      <c r="C974" s="3">
        <v>137200322</v>
      </c>
    </row>
    <row r="975" spans="1:3" x14ac:dyDescent="0.2">
      <c r="A975" s="1">
        <v>4222180300200</v>
      </c>
      <c r="B975" s="10" t="s">
        <v>1007</v>
      </c>
      <c r="C975" s="3">
        <v>133060818</v>
      </c>
    </row>
    <row r="976" spans="1:3" x14ac:dyDescent="0.2">
      <c r="A976" s="1">
        <v>4222230100500</v>
      </c>
      <c r="B976" s="10" t="s">
        <v>1008</v>
      </c>
      <c r="C976" s="3">
        <v>789020104</v>
      </c>
    </row>
    <row r="977" spans="1:3" x14ac:dyDescent="0.2">
      <c r="A977" s="1">
        <v>4222230100700</v>
      </c>
      <c r="B977" s="10" t="s">
        <v>1009</v>
      </c>
      <c r="C977" s="4">
        <v>138300173</v>
      </c>
    </row>
    <row r="978" spans="1:3" x14ac:dyDescent="0.2">
      <c r="A978" s="1">
        <v>4222230200600</v>
      </c>
      <c r="B978" s="10" t="s">
        <v>1010</v>
      </c>
      <c r="C978" s="4">
        <v>138250018</v>
      </c>
    </row>
    <row r="979" spans="1:3" x14ac:dyDescent="0.2">
      <c r="A979" s="1">
        <v>4222230800600</v>
      </c>
      <c r="B979" s="10" t="s">
        <v>1011</v>
      </c>
      <c r="C979" s="3">
        <v>137200395</v>
      </c>
    </row>
    <row r="980" spans="1:3" x14ac:dyDescent="0.2">
      <c r="A980" s="1">
        <v>4222230800700</v>
      </c>
      <c r="B980" s="10" t="s">
        <v>1012</v>
      </c>
      <c r="C980" s="3">
        <v>137200397</v>
      </c>
    </row>
    <row r="981" spans="1:3" x14ac:dyDescent="0.2">
      <c r="A981" s="1">
        <v>4223160900300</v>
      </c>
      <c r="B981" s="10" t="s">
        <v>1013</v>
      </c>
      <c r="C981" s="3">
        <v>133200361</v>
      </c>
    </row>
    <row r="982" spans="1:3" x14ac:dyDescent="0.2">
      <c r="A982" s="1">
        <v>4223160900500</v>
      </c>
      <c r="B982" s="10" t="s">
        <v>1014</v>
      </c>
      <c r="C982" s="3">
        <v>133200363</v>
      </c>
    </row>
    <row r="983" spans="1:3" x14ac:dyDescent="0.2">
      <c r="A983" s="1">
        <v>4223160911100</v>
      </c>
      <c r="B983" s="10" t="s">
        <v>1015</v>
      </c>
      <c r="C983" s="3">
        <v>130200040</v>
      </c>
    </row>
    <row r="984" spans="1:3" x14ac:dyDescent="0.2">
      <c r="A984" s="1">
        <v>4223160911600</v>
      </c>
      <c r="B984" s="10" t="s">
        <v>1016</v>
      </c>
      <c r="C984" s="3">
        <v>130200038</v>
      </c>
    </row>
    <row r="985" spans="1:3" x14ac:dyDescent="0.2">
      <c r="A985" s="1">
        <v>4223160911700</v>
      </c>
      <c r="B985" s="10" t="s">
        <v>1017</v>
      </c>
      <c r="C985" s="3">
        <v>130200036</v>
      </c>
    </row>
    <row r="986" spans="1:3" x14ac:dyDescent="0.2">
      <c r="A986" s="1">
        <v>4223170101300</v>
      </c>
      <c r="B986" s="10" t="s">
        <v>1018</v>
      </c>
      <c r="C986" s="3">
        <v>137200360</v>
      </c>
    </row>
    <row r="987" spans="1:3" x14ac:dyDescent="0.2">
      <c r="A987" s="1">
        <v>4223170101700</v>
      </c>
      <c r="B987" s="10" t="s">
        <v>1019</v>
      </c>
      <c r="C987" s="3">
        <v>137200368</v>
      </c>
    </row>
    <row r="988" spans="1:3" x14ac:dyDescent="0.2">
      <c r="A988" s="1">
        <v>4223170101800</v>
      </c>
      <c r="B988" s="10" t="s">
        <v>1020</v>
      </c>
      <c r="C988" s="3">
        <v>137200362</v>
      </c>
    </row>
    <row r="989" spans="1:3" x14ac:dyDescent="0.2">
      <c r="A989" s="1">
        <v>4223180800200</v>
      </c>
      <c r="B989" s="10" t="s">
        <v>1021</v>
      </c>
      <c r="C989" s="3">
        <v>995881002</v>
      </c>
    </row>
    <row r="990" spans="1:3" x14ac:dyDescent="0.2">
      <c r="A990" s="1">
        <v>4223180900100</v>
      </c>
      <c r="B990" s="10" t="s">
        <v>1022</v>
      </c>
      <c r="C990" s="3">
        <v>995881001</v>
      </c>
    </row>
    <row r="991" spans="1:3" x14ac:dyDescent="0.2">
      <c r="A991" s="1">
        <v>4223190500000</v>
      </c>
      <c r="B991" s="10" t="s">
        <v>1023</v>
      </c>
      <c r="C991" s="3">
        <v>133060902</v>
      </c>
    </row>
    <row r="992" spans="1:3" x14ac:dyDescent="0.2">
      <c r="A992" s="1">
        <v>4224150606100</v>
      </c>
      <c r="B992" s="10" t="s">
        <v>1024</v>
      </c>
      <c r="C992" s="3">
        <v>135230049</v>
      </c>
    </row>
    <row r="993" spans="1:3" x14ac:dyDescent="0.2">
      <c r="A993" s="1">
        <v>4224151100100</v>
      </c>
      <c r="B993" s="10" t="s">
        <v>1025</v>
      </c>
      <c r="C993" s="3">
        <v>131230022</v>
      </c>
    </row>
    <row r="994" spans="1:3" x14ac:dyDescent="0.2">
      <c r="A994" s="1">
        <v>4224152004100</v>
      </c>
      <c r="B994" s="10" t="s">
        <v>1026</v>
      </c>
      <c r="C994" s="4">
        <v>134228583</v>
      </c>
    </row>
    <row r="995" spans="1:3" x14ac:dyDescent="0.2">
      <c r="A995" s="1">
        <v>4224170309500</v>
      </c>
      <c r="B995" s="10" t="s">
        <v>1027</v>
      </c>
      <c r="C995" s="3">
        <v>134333038</v>
      </c>
    </row>
    <row r="996" spans="1:3" x14ac:dyDescent="0.2">
      <c r="A996" s="1">
        <v>4224180301300</v>
      </c>
      <c r="B996" s="10" t="s">
        <v>1028</v>
      </c>
      <c r="C996" s="4">
        <v>134223037</v>
      </c>
    </row>
    <row r="997" spans="1:3" x14ac:dyDescent="0.2">
      <c r="A997" s="1">
        <v>4224180301400</v>
      </c>
      <c r="B997" s="10" t="s">
        <v>1029</v>
      </c>
      <c r="C997" s="4">
        <v>134223038</v>
      </c>
    </row>
    <row r="998" spans="1:3" x14ac:dyDescent="0.2">
      <c r="A998" s="1">
        <v>4224180307100</v>
      </c>
      <c r="B998" s="10" t="s">
        <v>1030</v>
      </c>
      <c r="C998" s="3" t="s">
        <v>293</v>
      </c>
    </row>
    <row r="999" spans="1:3" x14ac:dyDescent="0.2">
      <c r="A999" s="1">
        <v>4224180605300</v>
      </c>
      <c r="B999" s="10" t="s">
        <v>1031</v>
      </c>
      <c r="C999" s="4">
        <v>134228619</v>
      </c>
    </row>
    <row r="1000" spans="1:3" x14ac:dyDescent="0.2">
      <c r="A1000" s="1">
        <v>4224180605400</v>
      </c>
      <c r="B1000" s="10" t="s">
        <v>1032</v>
      </c>
      <c r="C1000" s="4">
        <v>134228620</v>
      </c>
    </row>
    <row r="1001" spans="1:3" x14ac:dyDescent="0.2">
      <c r="A1001" s="1">
        <v>4224180605600</v>
      </c>
      <c r="B1001" s="10" t="s">
        <v>1033</v>
      </c>
      <c r="C1001" s="4">
        <v>134228622</v>
      </c>
    </row>
    <row r="1002" spans="1:3" x14ac:dyDescent="0.2">
      <c r="A1002" s="1">
        <v>4224180605700</v>
      </c>
      <c r="B1002" s="10" t="s">
        <v>1034</v>
      </c>
      <c r="C1002" s="4">
        <v>134228623</v>
      </c>
    </row>
    <row r="1003" spans="1:3" x14ac:dyDescent="0.2">
      <c r="A1003" s="1">
        <v>4224180608700</v>
      </c>
      <c r="B1003" s="10" t="s">
        <v>1035</v>
      </c>
      <c r="C1003" s="4">
        <v>134228624</v>
      </c>
    </row>
    <row r="1004" spans="1:3" x14ac:dyDescent="0.2">
      <c r="A1004" s="1">
        <v>4224180608800</v>
      </c>
      <c r="B1004" s="10" t="s">
        <v>1036</v>
      </c>
      <c r="C1004" s="4">
        <v>134228625</v>
      </c>
    </row>
    <row r="1005" spans="1:3" x14ac:dyDescent="0.2">
      <c r="A1005" s="1">
        <v>4226210300000</v>
      </c>
      <c r="B1005" s="10" t="s">
        <v>1037</v>
      </c>
      <c r="C1005" s="3">
        <v>144000211</v>
      </c>
    </row>
    <row r="1006" spans="1:3" x14ac:dyDescent="0.2">
      <c r="A1006" s="1">
        <v>4226210300200</v>
      </c>
      <c r="B1006" s="10" t="s">
        <v>1038</v>
      </c>
      <c r="C1006" s="4">
        <v>144000209</v>
      </c>
    </row>
    <row r="1007" spans="1:3" x14ac:dyDescent="0.2">
      <c r="A1007" s="1">
        <v>4227150000300</v>
      </c>
      <c r="B1007" s="10" t="s">
        <v>1039</v>
      </c>
      <c r="C1007" s="3">
        <v>133060640</v>
      </c>
    </row>
    <row r="1008" spans="1:3" x14ac:dyDescent="0.2">
      <c r="A1008" s="1">
        <v>4227150000400</v>
      </c>
      <c r="B1008" s="10" t="s">
        <v>1040</v>
      </c>
      <c r="C1008" s="3">
        <v>133060643</v>
      </c>
    </row>
    <row r="1009" spans="1:3" x14ac:dyDescent="0.2">
      <c r="A1009" s="1">
        <v>4227150000500</v>
      </c>
      <c r="B1009" s="10" t="s">
        <v>1041</v>
      </c>
      <c r="C1009" s="3">
        <v>133061032</v>
      </c>
    </row>
    <row r="1010" spans="1:3" x14ac:dyDescent="0.2">
      <c r="A1010" s="1">
        <v>4227150000600</v>
      </c>
      <c r="B1010" s="10" t="s">
        <v>1042</v>
      </c>
      <c r="C1010" s="3">
        <v>133060775</v>
      </c>
    </row>
    <row r="1011" spans="1:3" x14ac:dyDescent="0.2">
      <c r="A1011" s="1">
        <v>4227150000700</v>
      </c>
      <c r="B1011" s="10" t="s">
        <v>1043</v>
      </c>
      <c r="C1011" s="3">
        <v>1330606470</v>
      </c>
    </row>
    <row r="1012" spans="1:3" x14ac:dyDescent="0.2">
      <c r="A1012" s="1">
        <v>4227150000900</v>
      </c>
      <c r="B1012" s="10" t="s">
        <v>1044</v>
      </c>
      <c r="C1012" s="3">
        <v>1330606440</v>
      </c>
    </row>
    <row r="1013" spans="1:3" x14ac:dyDescent="0.2">
      <c r="A1013" s="1">
        <v>4227150001000</v>
      </c>
      <c r="B1013" s="10" t="s">
        <v>1045</v>
      </c>
      <c r="C1013" s="3">
        <v>133060651</v>
      </c>
    </row>
    <row r="1014" spans="1:3" x14ac:dyDescent="0.2">
      <c r="A1014" s="1">
        <v>4227150001100</v>
      </c>
      <c r="B1014" s="10" t="s">
        <v>1046</v>
      </c>
      <c r="C1014" s="3">
        <v>133060652</v>
      </c>
    </row>
    <row r="1015" spans="1:3" x14ac:dyDescent="0.2">
      <c r="A1015" s="1">
        <v>4227150001200</v>
      </c>
      <c r="B1015" s="10" t="s">
        <v>1047</v>
      </c>
      <c r="C1015" s="3">
        <v>133060649</v>
      </c>
    </row>
    <row r="1016" spans="1:3" x14ac:dyDescent="0.2">
      <c r="A1016" s="1">
        <v>4227150001300</v>
      </c>
      <c r="B1016" s="10" t="s">
        <v>1048</v>
      </c>
      <c r="C1016" s="3">
        <v>133060772</v>
      </c>
    </row>
    <row r="1017" spans="1:3" x14ac:dyDescent="0.2">
      <c r="A1017" s="1">
        <v>4227150300600</v>
      </c>
      <c r="B1017" s="10" t="s">
        <v>1049</v>
      </c>
      <c r="C1017" s="4">
        <v>1330622340</v>
      </c>
    </row>
    <row r="1018" spans="1:3" x14ac:dyDescent="0.2">
      <c r="A1018" s="1">
        <v>4227150500300</v>
      </c>
      <c r="B1018" s="10" t="s">
        <v>1050</v>
      </c>
      <c r="C1018" s="4">
        <v>1330603680</v>
      </c>
    </row>
    <row r="1019" spans="1:3" x14ac:dyDescent="0.2">
      <c r="A1019" s="1">
        <v>4227150501000</v>
      </c>
      <c r="B1019" s="10" t="s">
        <v>1051</v>
      </c>
      <c r="C1019" s="3">
        <v>133200289</v>
      </c>
    </row>
    <row r="1020" spans="1:3" x14ac:dyDescent="0.2">
      <c r="A1020" s="1">
        <v>4227150501500</v>
      </c>
      <c r="B1020" s="10" t="s">
        <v>1052</v>
      </c>
      <c r="C1020" s="3">
        <v>133060468</v>
      </c>
    </row>
    <row r="1021" spans="1:3" x14ac:dyDescent="0.2">
      <c r="A1021" s="1">
        <v>4227150504100</v>
      </c>
      <c r="B1021" s="10" t="s">
        <v>1053</v>
      </c>
      <c r="C1021" s="3">
        <v>133200977</v>
      </c>
    </row>
    <row r="1022" spans="1:3" x14ac:dyDescent="0.2">
      <c r="A1022" s="1">
        <v>4227150504300</v>
      </c>
      <c r="B1022" s="10" t="s">
        <v>1054</v>
      </c>
      <c r="C1022" s="3">
        <v>124200094</v>
      </c>
    </row>
    <row r="1023" spans="1:3" x14ac:dyDescent="0.2">
      <c r="A1023" s="1">
        <v>4227151501500</v>
      </c>
      <c r="B1023" s="10" t="s">
        <v>1055</v>
      </c>
      <c r="C1023" s="3">
        <v>1330619820</v>
      </c>
    </row>
    <row r="1024" spans="1:3" x14ac:dyDescent="0.2">
      <c r="A1024" s="1">
        <v>4227151502200</v>
      </c>
      <c r="B1024" s="10" t="s">
        <v>1056</v>
      </c>
      <c r="C1024" s="4">
        <v>1330607740</v>
      </c>
    </row>
    <row r="1025" spans="1:3" x14ac:dyDescent="0.2">
      <c r="A1025" s="1">
        <v>4227151506700</v>
      </c>
      <c r="B1025" s="10" t="s">
        <v>1057</v>
      </c>
      <c r="C1025" s="4">
        <v>1330622620</v>
      </c>
    </row>
    <row r="1026" spans="1:3" x14ac:dyDescent="0.2">
      <c r="A1026" s="1">
        <v>4227151506900</v>
      </c>
      <c r="B1026" s="10" t="s">
        <v>1058</v>
      </c>
      <c r="C1026" s="4">
        <v>1330622630</v>
      </c>
    </row>
    <row r="1027" spans="1:3" x14ac:dyDescent="0.2">
      <c r="A1027" s="1">
        <v>4227151513900</v>
      </c>
      <c r="B1027" s="10" t="s">
        <v>1059</v>
      </c>
      <c r="C1027" s="4">
        <v>1330622310</v>
      </c>
    </row>
    <row r="1028" spans="1:3" x14ac:dyDescent="0.2">
      <c r="A1028" s="1">
        <v>4227151514000</v>
      </c>
      <c r="B1028" s="10" t="s">
        <v>1060</v>
      </c>
      <c r="C1028" s="4">
        <v>1330622330</v>
      </c>
    </row>
    <row r="1029" spans="1:3" x14ac:dyDescent="0.2">
      <c r="A1029" s="1">
        <v>4227151514100</v>
      </c>
      <c r="B1029" s="10" t="s">
        <v>1061</v>
      </c>
      <c r="C1029" s="4">
        <v>133062235</v>
      </c>
    </row>
    <row r="1030" spans="1:3" x14ac:dyDescent="0.2">
      <c r="A1030" s="1">
        <v>4227151514300</v>
      </c>
      <c r="B1030" s="10" t="s">
        <v>1062</v>
      </c>
      <c r="C1030" s="4">
        <v>133062232</v>
      </c>
    </row>
    <row r="1031" spans="1:3" x14ac:dyDescent="0.2">
      <c r="A1031" s="1">
        <v>4227160001600</v>
      </c>
      <c r="B1031" s="10" t="s">
        <v>1063</v>
      </c>
      <c r="C1031" s="3">
        <v>137400103</v>
      </c>
    </row>
    <row r="1032" spans="1:3" x14ac:dyDescent="0.2">
      <c r="A1032" s="1">
        <v>4227160001700</v>
      </c>
      <c r="B1032" s="10" t="s">
        <v>1064</v>
      </c>
      <c r="C1032" s="3">
        <v>137400104</v>
      </c>
    </row>
    <row r="1033" spans="1:3" x14ac:dyDescent="0.2">
      <c r="A1033" s="1">
        <v>4227160001800</v>
      </c>
      <c r="B1033" s="10" t="s">
        <v>1065</v>
      </c>
      <c r="C1033" s="3">
        <v>137400105</v>
      </c>
    </row>
    <row r="1034" spans="1:3" x14ac:dyDescent="0.2">
      <c r="A1034" s="1">
        <v>4227160002600</v>
      </c>
      <c r="B1034" s="10" t="s">
        <v>1066</v>
      </c>
      <c r="C1034" s="3">
        <v>133060727</v>
      </c>
    </row>
    <row r="1035" spans="1:3" x14ac:dyDescent="0.2">
      <c r="A1035" s="1">
        <v>4227160003100</v>
      </c>
      <c r="B1035" s="10" t="s">
        <v>1067</v>
      </c>
      <c r="C1035" s="3">
        <v>133200290</v>
      </c>
    </row>
    <row r="1036" spans="1:3" x14ac:dyDescent="0.2">
      <c r="A1036" s="1">
        <v>4227160004500</v>
      </c>
      <c r="B1036" s="10" t="s">
        <v>1068</v>
      </c>
      <c r="C1036" s="3" t="s">
        <v>1069</v>
      </c>
    </row>
    <row r="1037" spans="1:3" x14ac:dyDescent="0.2">
      <c r="A1037" s="1">
        <v>4227160005600</v>
      </c>
      <c r="B1037" s="10" t="s">
        <v>1070</v>
      </c>
      <c r="C1037" s="4">
        <v>133060372</v>
      </c>
    </row>
    <row r="1038" spans="1:3" x14ac:dyDescent="0.2">
      <c r="A1038" s="1">
        <v>4227160007400</v>
      </c>
      <c r="B1038" s="10" t="s">
        <v>1071</v>
      </c>
      <c r="C1038" s="3">
        <v>133060773</v>
      </c>
    </row>
    <row r="1039" spans="1:3" x14ac:dyDescent="0.2">
      <c r="A1039" s="1">
        <v>4227160007600</v>
      </c>
      <c r="B1039" s="10" t="s">
        <v>1072</v>
      </c>
      <c r="C1039" s="3" t="s">
        <v>293</v>
      </c>
    </row>
    <row r="1040" spans="1:3" x14ac:dyDescent="0.2">
      <c r="A1040" s="1">
        <v>4227160007800</v>
      </c>
      <c r="B1040" s="10" t="s">
        <v>1073</v>
      </c>
      <c r="C1040" s="3">
        <v>1330614270</v>
      </c>
    </row>
    <row r="1041" spans="1:3" x14ac:dyDescent="0.2">
      <c r="A1041" s="1">
        <v>4227160009500</v>
      </c>
      <c r="B1041" s="10" t="s">
        <v>1074</v>
      </c>
      <c r="C1041" s="4">
        <v>133060559</v>
      </c>
    </row>
    <row r="1042" spans="1:3" x14ac:dyDescent="0.2">
      <c r="A1042" s="1">
        <v>4227160009900</v>
      </c>
      <c r="B1042" s="10" t="s">
        <v>1075</v>
      </c>
      <c r="C1042" s="3">
        <v>133200208</v>
      </c>
    </row>
    <row r="1043" spans="1:3" x14ac:dyDescent="0.2">
      <c r="A1043" s="1">
        <v>4227160010100</v>
      </c>
      <c r="B1043" s="10" t="s">
        <v>1076</v>
      </c>
      <c r="C1043" s="3">
        <v>133200214</v>
      </c>
    </row>
    <row r="1044" spans="1:3" x14ac:dyDescent="0.2">
      <c r="A1044" s="1">
        <v>4227160010200</v>
      </c>
      <c r="B1044" s="10" t="s">
        <v>1077</v>
      </c>
      <c r="C1044" s="3">
        <v>133200213</v>
      </c>
    </row>
    <row r="1045" spans="1:3" x14ac:dyDescent="0.2">
      <c r="A1045" s="1">
        <v>4227160010300</v>
      </c>
      <c r="B1045" s="10" t="s">
        <v>1078</v>
      </c>
      <c r="C1045" s="3">
        <v>133200207</v>
      </c>
    </row>
    <row r="1046" spans="1:3" x14ac:dyDescent="0.2">
      <c r="A1046" s="1">
        <v>4227160010400</v>
      </c>
      <c r="B1046" s="10" t="s">
        <v>1079</v>
      </c>
      <c r="C1046" s="3" t="s">
        <v>1080</v>
      </c>
    </row>
    <row r="1047" spans="1:3" x14ac:dyDescent="0.2">
      <c r="A1047" s="1">
        <v>4227160011600</v>
      </c>
      <c r="B1047" s="10" t="s">
        <v>1081</v>
      </c>
      <c r="C1047" s="3">
        <v>133060424</v>
      </c>
    </row>
    <row r="1048" spans="1:3" x14ac:dyDescent="0.2">
      <c r="A1048" s="1">
        <v>4227160011700</v>
      </c>
      <c r="B1048" s="10" t="s">
        <v>1082</v>
      </c>
      <c r="C1048" s="3" t="s">
        <v>1083</v>
      </c>
    </row>
    <row r="1049" spans="1:3" x14ac:dyDescent="0.2">
      <c r="A1049" s="1">
        <v>4227160011800</v>
      </c>
      <c r="B1049" s="10" t="s">
        <v>1084</v>
      </c>
      <c r="C1049" s="3">
        <v>133060426</v>
      </c>
    </row>
    <row r="1050" spans="1:3" x14ac:dyDescent="0.2">
      <c r="A1050" s="1">
        <v>4227160013600</v>
      </c>
      <c r="B1050" s="10" t="s">
        <v>1085</v>
      </c>
      <c r="C1050" s="3" t="s">
        <v>1086</v>
      </c>
    </row>
    <row r="1051" spans="1:3" x14ac:dyDescent="0.2">
      <c r="A1051" s="1">
        <v>4227160016800</v>
      </c>
      <c r="B1051" s="10" t="s">
        <v>1087</v>
      </c>
      <c r="C1051" s="3" t="s">
        <v>1088</v>
      </c>
    </row>
    <row r="1052" spans="1:3" x14ac:dyDescent="0.2">
      <c r="A1052" s="1">
        <v>4227160017800</v>
      </c>
      <c r="B1052" s="10" t="s">
        <v>1089</v>
      </c>
      <c r="C1052" s="3">
        <v>133060461</v>
      </c>
    </row>
    <row r="1053" spans="1:3" x14ac:dyDescent="0.2">
      <c r="A1053" s="1">
        <v>4227162101300</v>
      </c>
      <c r="B1053" s="10" t="s">
        <v>1090</v>
      </c>
      <c r="C1053" s="4">
        <v>133060558</v>
      </c>
    </row>
    <row r="1054" spans="1:3" x14ac:dyDescent="0.2">
      <c r="A1054" s="1">
        <v>4227170500100</v>
      </c>
      <c r="B1054" s="10" t="s">
        <v>1091</v>
      </c>
      <c r="C1054" s="4">
        <v>133060451</v>
      </c>
    </row>
    <row r="1055" spans="1:3" x14ac:dyDescent="0.2">
      <c r="A1055" s="1">
        <v>4227170802300</v>
      </c>
      <c r="B1055" s="10" t="s">
        <v>1092</v>
      </c>
      <c r="C1055" s="3">
        <v>133060703</v>
      </c>
    </row>
    <row r="1056" spans="1:3" x14ac:dyDescent="0.2">
      <c r="A1056" s="1">
        <v>4227180000300</v>
      </c>
      <c r="B1056" s="10" t="s">
        <v>1093</v>
      </c>
      <c r="C1056" s="4">
        <v>1330611070</v>
      </c>
    </row>
    <row r="1057" spans="1:3" x14ac:dyDescent="0.2">
      <c r="A1057" s="1">
        <v>4227180200200</v>
      </c>
      <c r="B1057" s="10" t="s">
        <v>1094</v>
      </c>
      <c r="C1057" s="3">
        <v>137990501</v>
      </c>
    </row>
    <row r="1058" spans="1:3" x14ac:dyDescent="0.2">
      <c r="A1058" s="1">
        <v>4227190300900</v>
      </c>
      <c r="B1058" s="10" t="s">
        <v>1095</v>
      </c>
      <c r="C1058" s="3">
        <v>990033108</v>
      </c>
    </row>
    <row r="1059" spans="1:3" x14ac:dyDescent="0.2">
      <c r="A1059" s="1">
        <v>4227190304400</v>
      </c>
      <c r="B1059" s="10" t="s">
        <v>1096</v>
      </c>
      <c r="C1059" s="4">
        <v>133200146</v>
      </c>
    </row>
    <row r="1060" spans="1:3" x14ac:dyDescent="0.2">
      <c r="A1060" s="1">
        <v>4227190322800</v>
      </c>
      <c r="B1060" s="10" t="s">
        <v>1097</v>
      </c>
      <c r="C1060" s="4">
        <v>133002575</v>
      </c>
    </row>
    <row r="1061" spans="1:3" x14ac:dyDescent="0.2">
      <c r="A1061" s="1">
        <v>4227190322900</v>
      </c>
      <c r="B1061" s="10" t="s">
        <v>1098</v>
      </c>
      <c r="C1061" s="3">
        <v>133200060</v>
      </c>
    </row>
    <row r="1062" spans="1:3" x14ac:dyDescent="0.2">
      <c r="A1062" s="1">
        <v>4227190323000</v>
      </c>
      <c r="B1062" s="10" t="s">
        <v>1099</v>
      </c>
      <c r="C1062" s="3" t="s">
        <v>1100</v>
      </c>
    </row>
    <row r="1063" spans="1:3" x14ac:dyDescent="0.2">
      <c r="A1063" s="1">
        <v>4227190323200</v>
      </c>
      <c r="B1063" s="10" t="s">
        <v>1101</v>
      </c>
      <c r="C1063" s="3">
        <v>990033063</v>
      </c>
    </row>
    <row r="1064" spans="1:3" x14ac:dyDescent="0.2">
      <c r="A1064" s="1">
        <v>4227190323400</v>
      </c>
      <c r="B1064" s="10" t="s">
        <v>1102</v>
      </c>
      <c r="C1064" s="3">
        <v>990033065</v>
      </c>
    </row>
    <row r="1065" spans="1:3" x14ac:dyDescent="0.2">
      <c r="A1065" s="1">
        <v>4227190323500</v>
      </c>
      <c r="B1065" s="10" t="s">
        <v>1103</v>
      </c>
      <c r="C1065" s="3">
        <v>990033066</v>
      </c>
    </row>
    <row r="1066" spans="1:3" x14ac:dyDescent="0.2">
      <c r="A1066" s="1">
        <v>4227190323700</v>
      </c>
      <c r="B1066" s="10" t="s">
        <v>1104</v>
      </c>
      <c r="C1066" s="3">
        <v>133200025</v>
      </c>
    </row>
    <row r="1067" spans="1:3" x14ac:dyDescent="0.2">
      <c r="A1067" s="1">
        <v>4227190323800</v>
      </c>
      <c r="B1067" s="10" t="s">
        <v>1105</v>
      </c>
      <c r="C1067" s="3">
        <v>133200026</v>
      </c>
    </row>
    <row r="1068" spans="1:3" x14ac:dyDescent="0.2">
      <c r="A1068" s="1">
        <v>4227190323900</v>
      </c>
      <c r="B1068" s="10" t="s">
        <v>1106</v>
      </c>
      <c r="C1068" s="3">
        <v>133200027</v>
      </c>
    </row>
    <row r="1069" spans="1:3" x14ac:dyDescent="0.2">
      <c r="A1069" s="1">
        <v>4227190324000</v>
      </c>
      <c r="B1069" s="10" t="s">
        <v>1107</v>
      </c>
      <c r="C1069" s="3">
        <v>133200028</v>
      </c>
    </row>
    <row r="1070" spans="1:3" x14ac:dyDescent="0.2">
      <c r="A1070" s="1">
        <v>4227190325500</v>
      </c>
      <c r="B1070" s="10" t="s">
        <v>1108</v>
      </c>
      <c r="C1070" s="4">
        <v>133060486</v>
      </c>
    </row>
    <row r="1071" spans="1:3" x14ac:dyDescent="0.2">
      <c r="A1071" s="1">
        <v>4227190326100</v>
      </c>
      <c r="B1071" s="10" t="s">
        <v>1109</v>
      </c>
      <c r="C1071" s="4">
        <v>1332000490</v>
      </c>
    </row>
    <row r="1072" spans="1:3" x14ac:dyDescent="0.2">
      <c r="A1072" s="1">
        <v>4227190327400</v>
      </c>
      <c r="B1072" s="10" t="s">
        <v>1110</v>
      </c>
      <c r="C1072" s="4">
        <v>1332000550</v>
      </c>
    </row>
    <row r="1073" spans="1:3" x14ac:dyDescent="0.2">
      <c r="A1073" s="1">
        <v>4227190329900</v>
      </c>
      <c r="B1073" s="10" t="s">
        <v>1111</v>
      </c>
      <c r="C1073" s="3">
        <v>990033107</v>
      </c>
    </row>
    <row r="1074" spans="1:3" x14ac:dyDescent="0.2">
      <c r="A1074" s="1">
        <v>4227190336800</v>
      </c>
      <c r="B1074" s="10" t="s">
        <v>1112</v>
      </c>
      <c r="C1074" s="4">
        <v>1332002800</v>
      </c>
    </row>
    <row r="1075" spans="1:3" x14ac:dyDescent="0.2">
      <c r="A1075" s="1">
        <v>4227190336900</v>
      </c>
      <c r="B1075" s="10" t="s">
        <v>1113</v>
      </c>
      <c r="C1075" s="4">
        <v>133200282</v>
      </c>
    </row>
    <row r="1076" spans="1:3" x14ac:dyDescent="0.2">
      <c r="A1076" s="1">
        <v>4227190337000</v>
      </c>
      <c r="B1076" s="10" t="s">
        <v>1114</v>
      </c>
      <c r="C1076" s="4">
        <v>133200283</v>
      </c>
    </row>
    <row r="1077" spans="1:3" x14ac:dyDescent="0.2">
      <c r="A1077" s="1">
        <v>4227190500600</v>
      </c>
      <c r="B1077" s="10" t="s">
        <v>1115</v>
      </c>
      <c r="C1077" s="4">
        <v>133060555</v>
      </c>
    </row>
    <row r="1078" spans="1:3" x14ac:dyDescent="0.2">
      <c r="A1078" s="1">
        <v>4227190501100</v>
      </c>
      <c r="B1078" s="10" t="s">
        <v>1116</v>
      </c>
      <c r="C1078" s="3">
        <v>133060569</v>
      </c>
    </row>
    <row r="1079" spans="1:3" x14ac:dyDescent="0.2">
      <c r="A1079" s="1">
        <v>4227190501300</v>
      </c>
      <c r="B1079" s="10" t="s">
        <v>1117</v>
      </c>
      <c r="C1079" s="4">
        <v>133060572</v>
      </c>
    </row>
    <row r="1080" spans="1:3" x14ac:dyDescent="0.2">
      <c r="A1080" s="1">
        <v>4227190502000</v>
      </c>
      <c r="B1080" s="10" t="s">
        <v>1118</v>
      </c>
      <c r="C1080" s="4">
        <v>133200923</v>
      </c>
    </row>
    <row r="1081" spans="1:3" x14ac:dyDescent="0.2">
      <c r="A1081" s="1">
        <v>4227190502100</v>
      </c>
      <c r="B1081" s="10" t="s">
        <v>1119</v>
      </c>
      <c r="C1081" s="4">
        <v>133200922</v>
      </c>
    </row>
    <row r="1082" spans="1:3" x14ac:dyDescent="0.2">
      <c r="A1082" s="1">
        <v>4227190504000</v>
      </c>
      <c r="B1082" s="10" t="s">
        <v>1120</v>
      </c>
      <c r="C1082" s="3" t="s">
        <v>1121</v>
      </c>
    </row>
    <row r="1083" spans="1:3" x14ac:dyDescent="0.2">
      <c r="A1083" s="1">
        <v>4227190900100</v>
      </c>
      <c r="B1083" s="10" t="s">
        <v>1122</v>
      </c>
      <c r="C1083" s="4">
        <v>133060411</v>
      </c>
    </row>
    <row r="1084" spans="1:3" x14ac:dyDescent="0.2">
      <c r="A1084" s="1">
        <v>4227190900500</v>
      </c>
      <c r="B1084" s="10" t="s">
        <v>1123</v>
      </c>
      <c r="C1084" s="4">
        <v>133060485</v>
      </c>
    </row>
    <row r="1085" spans="1:3" x14ac:dyDescent="0.2">
      <c r="A1085" s="1">
        <v>4227190902600</v>
      </c>
      <c r="B1085" s="10" t="s">
        <v>1124</v>
      </c>
      <c r="C1085" s="4">
        <v>139000089</v>
      </c>
    </row>
    <row r="1086" spans="1:3" x14ac:dyDescent="0.2">
      <c r="A1086" s="1">
        <v>4227190902800</v>
      </c>
      <c r="B1086" s="10" t="s">
        <v>1125</v>
      </c>
      <c r="C1086" s="3">
        <v>133200010</v>
      </c>
    </row>
    <row r="1087" spans="1:3" x14ac:dyDescent="0.2">
      <c r="A1087" s="1">
        <v>4227190903100</v>
      </c>
      <c r="B1087" s="10" t="s">
        <v>1126</v>
      </c>
      <c r="C1087" s="3">
        <v>133200011</v>
      </c>
    </row>
    <row r="1088" spans="1:3" x14ac:dyDescent="0.2">
      <c r="A1088" s="1">
        <v>4227190903200</v>
      </c>
      <c r="B1088" s="10" t="s">
        <v>1127</v>
      </c>
      <c r="C1088" s="3">
        <v>133200012</v>
      </c>
    </row>
    <row r="1089" spans="1:3" x14ac:dyDescent="0.2">
      <c r="A1089" s="1">
        <v>4227191202300</v>
      </c>
      <c r="B1089" s="10" t="s">
        <v>1128</v>
      </c>
      <c r="C1089" s="3">
        <v>133200013</v>
      </c>
    </row>
    <row r="1090" spans="1:3" x14ac:dyDescent="0.2">
      <c r="A1090" s="1">
        <v>4227191202400</v>
      </c>
      <c r="B1090" s="10" t="s">
        <v>1129</v>
      </c>
      <c r="C1090" s="3">
        <v>133200014</v>
      </c>
    </row>
    <row r="1091" spans="1:3" x14ac:dyDescent="0.2">
      <c r="A1091" s="1">
        <v>4227191500900</v>
      </c>
      <c r="B1091" s="10" t="s">
        <v>1130</v>
      </c>
      <c r="C1091" s="3" t="s">
        <v>0</v>
      </c>
    </row>
    <row r="1092" spans="1:3" x14ac:dyDescent="0.2">
      <c r="A1092" s="1">
        <v>4227191502600</v>
      </c>
      <c r="B1092" s="10" t="s">
        <v>1131</v>
      </c>
      <c r="C1092" s="4">
        <v>1390000240</v>
      </c>
    </row>
    <row r="1093" spans="1:3" x14ac:dyDescent="0.2">
      <c r="A1093" s="1">
        <v>4227191503000</v>
      </c>
      <c r="B1093" s="10" t="s">
        <v>1132</v>
      </c>
      <c r="C1093" s="3">
        <v>139008660</v>
      </c>
    </row>
    <row r="1094" spans="1:3" x14ac:dyDescent="0.2">
      <c r="A1094" s="1">
        <v>4227191503100</v>
      </c>
      <c r="B1094" s="10" t="s">
        <v>1133</v>
      </c>
      <c r="C1094" s="3">
        <v>139000018</v>
      </c>
    </row>
    <row r="1095" spans="1:3" x14ac:dyDescent="0.2">
      <c r="A1095" s="1">
        <v>4227191503200</v>
      </c>
      <c r="B1095" s="10" t="s">
        <v>1134</v>
      </c>
      <c r="C1095" s="3" t="s">
        <v>1135</v>
      </c>
    </row>
    <row r="1096" spans="1:3" x14ac:dyDescent="0.2">
      <c r="A1096" s="1">
        <v>4227191504100</v>
      </c>
      <c r="B1096" s="10" t="s">
        <v>1136</v>
      </c>
      <c r="C1096" s="3">
        <v>139008663</v>
      </c>
    </row>
    <row r="1097" spans="1:3" x14ac:dyDescent="0.2">
      <c r="A1097" s="1">
        <v>4227191529000</v>
      </c>
      <c r="B1097" s="10" t="s">
        <v>1137</v>
      </c>
      <c r="C1097" s="3">
        <v>133060583</v>
      </c>
    </row>
    <row r="1098" spans="1:3" x14ac:dyDescent="0.2">
      <c r="A1098" s="1">
        <v>4227191530000</v>
      </c>
      <c r="B1098" s="10" t="s">
        <v>1138</v>
      </c>
      <c r="C1098" s="3">
        <v>133060454</v>
      </c>
    </row>
    <row r="1099" spans="1:3" x14ac:dyDescent="0.2">
      <c r="A1099" s="1">
        <v>4227191530100</v>
      </c>
      <c r="B1099" s="10" t="s">
        <v>1139</v>
      </c>
      <c r="C1099" s="4">
        <v>1330614100</v>
      </c>
    </row>
    <row r="1100" spans="1:3" x14ac:dyDescent="0.2">
      <c r="A1100" s="1">
        <v>4227191530200</v>
      </c>
      <c r="B1100" s="10" t="s">
        <v>1140</v>
      </c>
      <c r="C1100" s="4">
        <v>128080508</v>
      </c>
    </row>
    <row r="1101" spans="1:3" x14ac:dyDescent="0.2">
      <c r="A1101" s="1">
        <v>4227191531300</v>
      </c>
      <c r="B1101" s="10" t="s">
        <v>1141</v>
      </c>
      <c r="C1101" s="3">
        <v>133002592</v>
      </c>
    </row>
    <row r="1102" spans="1:3" x14ac:dyDescent="0.2">
      <c r="A1102" s="1">
        <v>4227191531600</v>
      </c>
      <c r="B1102" s="10" t="s">
        <v>1142</v>
      </c>
      <c r="C1102" s="4">
        <v>1330614090</v>
      </c>
    </row>
    <row r="1103" spans="1:3" x14ac:dyDescent="0.2">
      <c r="A1103" s="1">
        <v>4227191535000</v>
      </c>
      <c r="B1103" s="10" t="s">
        <v>1143</v>
      </c>
      <c r="C1103" s="3" t="s">
        <v>1144</v>
      </c>
    </row>
    <row r="1104" spans="1:3" x14ac:dyDescent="0.2">
      <c r="A1104" s="1">
        <v>4227191537000</v>
      </c>
      <c r="B1104" s="10" t="s">
        <v>1145</v>
      </c>
      <c r="C1104" s="4">
        <v>133060571</v>
      </c>
    </row>
    <row r="1105" spans="1:3" x14ac:dyDescent="0.2">
      <c r="A1105" s="1">
        <v>4227191540800</v>
      </c>
      <c r="B1105" s="10" t="s">
        <v>1146</v>
      </c>
      <c r="C1105" s="3">
        <v>133060542</v>
      </c>
    </row>
    <row r="1106" spans="1:3" x14ac:dyDescent="0.2">
      <c r="A1106" s="1">
        <v>4227200101900</v>
      </c>
      <c r="B1106" s="10" t="s">
        <v>1147</v>
      </c>
      <c r="C1106" s="3">
        <v>133060681</v>
      </c>
    </row>
    <row r="1107" spans="1:3" x14ac:dyDescent="0.2">
      <c r="A1107" s="1">
        <v>4227200104600</v>
      </c>
      <c r="B1107" s="10" t="s">
        <v>1148</v>
      </c>
      <c r="C1107" s="3">
        <v>1330605190</v>
      </c>
    </row>
    <row r="1108" spans="1:3" x14ac:dyDescent="0.2">
      <c r="A1108" s="1">
        <v>4227200104700</v>
      </c>
      <c r="B1108" s="10" t="s">
        <v>1149</v>
      </c>
      <c r="C1108" s="3">
        <v>1330605180</v>
      </c>
    </row>
    <row r="1109" spans="1:3" x14ac:dyDescent="0.2">
      <c r="A1109" s="1">
        <v>4227200104800</v>
      </c>
      <c r="B1109" s="10" t="s">
        <v>1150</v>
      </c>
      <c r="C1109" s="3">
        <v>1330605170</v>
      </c>
    </row>
    <row r="1110" spans="1:3" x14ac:dyDescent="0.2">
      <c r="A1110" s="1">
        <v>4227200104900</v>
      </c>
      <c r="B1110" s="10" t="s">
        <v>1151</v>
      </c>
      <c r="C1110" s="3">
        <v>1330605160</v>
      </c>
    </row>
    <row r="1111" spans="1:3" x14ac:dyDescent="0.2">
      <c r="A1111" s="1">
        <v>4227200401200</v>
      </c>
      <c r="B1111" s="10" t="s">
        <v>1152</v>
      </c>
      <c r="C1111" s="3">
        <v>1330621600</v>
      </c>
    </row>
    <row r="1112" spans="1:3" x14ac:dyDescent="0.2">
      <c r="A1112" s="1">
        <v>4227201100100</v>
      </c>
      <c r="B1112" s="10" t="s">
        <v>1153</v>
      </c>
      <c r="C1112" s="3">
        <v>124200085</v>
      </c>
    </row>
    <row r="1113" spans="1:3" x14ac:dyDescent="0.2">
      <c r="A1113" s="1">
        <v>4227201100200</v>
      </c>
      <c r="B1113" s="10" t="s">
        <v>1154</v>
      </c>
      <c r="C1113" s="3">
        <v>124200086</v>
      </c>
    </row>
    <row r="1114" spans="1:3" x14ac:dyDescent="0.2">
      <c r="A1114" s="1">
        <v>4227201100300</v>
      </c>
      <c r="B1114" s="10" t="s">
        <v>1155</v>
      </c>
      <c r="C1114" s="3">
        <v>124200087</v>
      </c>
    </row>
    <row r="1115" spans="1:3" x14ac:dyDescent="0.2">
      <c r="A1115" s="1">
        <v>4227201100400</v>
      </c>
      <c r="B1115" s="10" t="s">
        <v>1156</v>
      </c>
      <c r="C1115" s="3">
        <v>124200088</v>
      </c>
    </row>
    <row r="1116" spans="1:3" x14ac:dyDescent="0.2">
      <c r="A1116" s="1">
        <v>4227201100500</v>
      </c>
      <c r="B1116" s="10" t="s">
        <v>1157</v>
      </c>
      <c r="C1116" s="3">
        <v>124200089</v>
      </c>
    </row>
    <row r="1117" spans="1:3" x14ac:dyDescent="0.2">
      <c r="A1117" s="1">
        <v>4227201100600</v>
      </c>
      <c r="B1117" s="10" t="s">
        <v>1158</v>
      </c>
      <c r="C1117" s="3">
        <v>124200095</v>
      </c>
    </row>
    <row r="1118" spans="1:3" x14ac:dyDescent="0.2">
      <c r="A1118" s="1">
        <v>4227201100700</v>
      </c>
      <c r="B1118" s="10" t="s">
        <v>1159</v>
      </c>
      <c r="C1118" s="3">
        <v>124200096</v>
      </c>
    </row>
    <row r="1119" spans="1:3" x14ac:dyDescent="0.2">
      <c r="A1119" s="1">
        <v>4227201101100</v>
      </c>
      <c r="B1119" s="10" t="s">
        <v>1160</v>
      </c>
      <c r="C1119" s="3">
        <v>137200442</v>
      </c>
    </row>
    <row r="1120" spans="1:3" x14ac:dyDescent="0.2">
      <c r="A1120" s="1">
        <v>4227201101200</v>
      </c>
      <c r="B1120" s="10" t="s">
        <v>1161</v>
      </c>
      <c r="C1120" s="4">
        <v>137200443</v>
      </c>
    </row>
    <row r="1121" spans="1:3" x14ac:dyDescent="0.2">
      <c r="A1121" s="1">
        <v>4227201101300</v>
      </c>
      <c r="B1121" s="10" t="s">
        <v>1162</v>
      </c>
      <c r="C1121" s="3">
        <v>137200444</v>
      </c>
    </row>
    <row r="1122" spans="1:3" x14ac:dyDescent="0.2">
      <c r="A1122" s="1">
        <v>4227201104500</v>
      </c>
      <c r="B1122" s="10" t="s">
        <v>1163</v>
      </c>
      <c r="C1122" s="3" t="s">
        <v>15</v>
      </c>
    </row>
    <row r="1123" spans="1:3" x14ac:dyDescent="0.2">
      <c r="A1123" s="1">
        <v>4227201805200</v>
      </c>
      <c r="B1123" s="10" t="s">
        <v>1164</v>
      </c>
      <c r="C1123" s="4">
        <v>1330603530</v>
      </c>
    </row>
    <row r="1124" spans="1:3" x14ac:dyDescent="0.2">
      <c r="A1124" s="1">
        <v>4227201805300</v>
      </c>
      <c r="B1124" s="10" t="s">
        <v>1165</v>
      </c>
      <c r="C1124" s="4">
        <v>1330603540</v>
      </c>
    </row>
    <row r="1125" spans="1:3" x14ac:dyDescent="0.2">
      <c r="A1125" s="1">
        <v>4227201805400</v>
      </c>
      <c r="B1125" s="10" t="s">
        <v>1166</v>
      </c>
      <c r="C1125" s="4">
        <v>1330603550</v>
      </c>
    </row>
    <row r="1126" spans="1:3" x14ac:dyDescent="0.2">
      <c r="A1126" s="1">
        <v>4227221304200</v>
      </c>
      <c r="B1126" s="10" t="s">
        <v>1167</v>
      </c>
      <c r="C1126" s="3">
        <v>133060730</v>
      </c>
    </row>
    <row r="1127" spans="1:3" x14ac:dyDescent="0.2">
      <c r="A1127" s="1">
        <v>4227221304500</v>
      </c>
      <c r="B1127" s="10" t="s">
        <v>1168</v>
      </c>
      <c r="C1127" s="3">
        <v>133060728</v>
      </c>
    </row>
    <row r="1128" spans="1:3" x14ac:dyDescent="0.2">
      <c r="A1128" s="1">
        <v>4227221305600</v>
      </c>
      <c r="B1128" s="10" t="s">
        <v>1169</v>
      </c>
      <c r="C1128" s="4">
        <v>133060841</v>
      </c>
    </row>
    <row r="1129" spans="1:3" x14ac:dyDescent="0.2">
      <c r="A1129" s="1">
        <v>4227222002700</v>
      </c>
      <c r="B1129" s="10" t="s">
        <v>1170</v>
      </c>
      <c r="C1129" s="4">
        <v>133060733</v>
      </c>
    </row>
    <row r="1130" spans="1:3" x14ac:dyDescent="0.2">
      <c r="A1130" s="1">
        <v>4227222027500</v>
      </c>
      <c r="B1130" s="10" t="s">
        <v>1171</v>
      </c>
      <c r="C1130" s="4">
        <v>1330605590</v>
      </c>
    </row>
    <row r="1131" spans="1:3" x14ac:dyDescent="0.2">
      <c r="A1131" s="1">
        <v>4227222300900</v>
      </c>
      <c r="B1131" s="10" t="s">
        <v>1172</v>
      </c>
      <c r="C1131" s="3">
        <v>133060700</v>
      </c>
    </row>
    <row r="1132" spans="1:3" x14ac:dyDescent="0.2">
      <c r="A1132" s="1">
        <v>4227222401800</v>
      </c>
      <c r="B1132" s="10" t="s">
        <v>1173</v>
      </c>
      <c r="C1132" s="4">
        <v>1330604200</v>
      </c>
    </row>
    <row r="1133" spans="1:3" x14ac:dyDescent="0.2">
      <c r="A1133" s="1">
        <v>4227250003200</v>
      </c>
      <c r="B1133" s="10" t="s">
        <v>1174</v>
      </c>
      <c r="C1133" s="3">
        <v>133060228</v>
      </c>
    </row>
    <row r="1134" spans="1:3" x14ac:dyDescent="0.2">
      <c r="A1134" s="1">
        <v>4227250004600</v>
      </c>
      <c r="B1134" s="10" t="s">
        <v>1175</v>
      </c>
      <c r="C1134" s="3" t="s">
        <v>1176</v>
      </c>
    </row>
    <row r="1135" spans="1:3" x14ac:dyDescent="0.2">
      <c r="A1135" s="1">
        <v>4227250019000</v>
      </c>
      <c r="B1135" s="10" t="s">
        <v>1177</v>
      </c>
      <c r="C1135" s="3">
        <v>1330622590</v>
      </c>
    </row>
    <row r="1136" spans="1:3" x14ac:dyDescent="0.2">
      <c r="A1136" s="1">
        <v>4227250019100</v>
      </c>
      <c r="B1136" s="10" t="s">
        <v>1178</v>
      </c>
      <c r="C1136" s="3">
        <v>1330622580</v>
      </c>
    </row>
    <row r="1137" spans="1:3" x14ac:dyDescent="0.2">
      <c r="A1137" s="1">
        <v>4227250019300</v>
      </c>
      <c r="B1137" s="10" t="s">
        <v>1179</v>
      </c>
      <c r="C1137" s="4">
        <v>1330610330</v>
      </c>
    </row>
    <row r="1138" spans="1:3" x14ac:dyDescent="0.2">
      <c r="A1138" s="1">
        <v>4227250019400</v>
      </c>
      <c r="B1138" s="10" t="s">
        <v>1180</v>
      </c>
      <c r="C1138" s="4">
        <v>1330606770</v>
      </c>
    </row>
    <row r="1139" spans="1:3" x14ac:dyDescent="0.2">
      <c r="A1139" s="1">
        <v>4227250019800</v>
      </c>
      <c r="B1139" s="10" t="s">
        <v>1181</v>
      </c>
      <c r="C1139" s="4">
        <v>1330619360</v>
      </c>
    </row>
    <row r="1140" spans="1:3" x14ac:dyDescent="0.2">
      <c r="A1140" s="1">
        <v>4227250019900</v>
      </c>
      <c r="B1140" s="10" t="s">
        <v>1182</v>
      </c>
      <c r="C1140" s="4">
        <v>1330619350</v>
      </c>
    </row>
    <row r="1141" spans="1:3" x14ac:dyDescent="0.2">
      <c r="A1141" s="1">
        <v>4227250066300</v>
      </c>
      <c r="B1141" s="10" t="s">
        <v>1183</v>
      </c>
      <c r="C1141" s="3">
        <v>133200289</v>
      </c>
    </row>
    <row r="1142" spans="1:3" x14ac:dyDescent="0.2">
      <c r="A1142" s="1">
        <v>4228150905500</v>
      </c>
      <c r="B1142" s="10" t="s">
        <v>1184</v>
      </c>
      <c r="C1142" s="3">
        <v>126750125</v>
      </c>
    </row>
    <row r="1143" spans="1:3" x14ac:dyDescent="0.2">
      <c r="A1143" s="1">
        <v>4228152100100</v>
      </c>
      <c r="B1143" s="10" t="s">
        <v>1185</v>
      </c>
      <c r="C1143" s="3" t="s">
        <v>293</v>
      </c>
    </row>
    <row r="1144" spans="1:3" x14ac:dyDescent="0.2">
      <c r="A1144" s="1">
        <v>4228152801500</v>
      </c>
      <c r="B1144" s="10" t="s">
        <v>1186</v>
      </c>
      <c r="C1144" s="3">
        <v>124990050</v>
      </c>
    </row>
    <row r="1145" spans="1:3" x14ac:dyDescent="0.2">
      <c r="A1145" s="1">
        <v>4228152801600</v>
      </c>
      <c r="B1145" s="10" t="s">
        <v>1187</v>
      </c>
      <c r="C1145" s="4">
        <v>1249901150</v>
      </c>
    </row>
    <row r="1146" spans="1:3" x14ac:dyDescent="0.2">
      <c r="A1146" s="1">
        <v>4228152801800</v>
      </c>
      <c r="B1146" s="10" t="s">
        <v>1188</v>
      </c>
      <c r="C1146" s="3">
        <v>1249901160</v>
      </c>
    </row>
    <row r="1147" spans="1:3" x14ac:dyDescent="0.2">
      <c r="A1147" s="1">
        <v>4228160310100</v>
      </c>
      <c r="B1147" s="10" t="s">
        <v>1189</v>
      </c>
      <c r="C1147" s="3">
        <v>552033522</v>
      </c>
    </row>
    <row r="1148" spans="1:3" x14ac:dyDescent="0.2">
      <c r="A1148" s="1">
        <v>4228160310200</v>
      </c>
      <c r="B1148" s="10" t="s">
        <v>1190</v>
      </c>
      <c r="C1148" s="3">
        <v>552033523</v>
      </c>
    </row>
    <row r="1149" spans="1:3" x14ac:dyDescent="0.2">
      <c r="A1149" s="1">
        <v>4228160310400</v>
      </c>
      <c r="B1149" s="10" t="s">
        <v>1191</v>
      </c>
      <c r="C1149" s="3">
        <v>550073956</v>
      </c>
    </row>
    <row r="1150" spans="1:3" x14ac:dyDescent="0.2">
      <c r="A1150" s="1">
        <v>4228160310600</v>
      </c>
      <c r="B1150" s="10" t="s">
        <v>1192</v>
      </c>
      <c r="C1150" s="3">
        <v>552033525</v>
      </c>
    </row>
    <row r="1151" spans="1:3" x14ac:dyDescent="0.2">
      <c r="A1151" s="1">
        <v>4228160310900</v>
      </c>
      <c r="B1151" s="10" t="s">
        <v>1193</v>
      </c>
      <c r="C1151" s="3">
        <v>550073930</v>
      </c>
    </row>
    <row r="1152" spans="1:3" x14ac:dyDescent="0.2">
      <c r="A1152" s="1">
        <v>4228160312000</v>
      </c>
      <c r="B1152" s="10" t="s">
        <v>1194</v>
      </c>
      <c r="C1152" s="3">
        <v>550073948</v>
      </c>
    </row>
    <row r="1153" spans="1:3" x14ac:dyDescent="0.2">
      <c r="A1153" s="1">
        <v>4228160315400</v>
      </c>
      <c r="B1153" s="10" t="s">
        <v>1195</v>
      </c>
      <c r="C1153" s="4">
        <v>552033520</v>
      </c>
    </row>
    <row r="1154" spans="1:3" x14ac:dyDescent="0.2">
      <c r="A1154" s="1">
        <v>4228170402900</v>
      </c>
      <c r="B1154" s="10" t="s">
        <v>1196</v>
      </c>
      <c r="C1154" s="3">
        <v>124990056</v>
      </c>
    </row>
    <row r="1155" spans="1:3" x14ac:dyDescent="0.2">
      <c r="A1155" s="1">
        <v>4228170403100</v>
      </c>
      <c r="B1155" s="10" t="s">
        <v>1197</v>
      </c>
      <c r="C1155" s="3">
        <v>1249900550</v>
      </c>
    </row>
    <row r="1156" spans="1:3" x14ac:dyDescent="0.2">
      <c r="A1156" s="1">
        <v>4228180301200</v>
      </c>
      <c r="B1156" s="10" t="s">
        <v>1198</v>
      </c>
      <c r="C1156" s="3">
        <v>124990044</v>
      </c>
    </row>
    <row r="1157" spans="1:3" x14ac:dyDescent="0.2">
      <c r="A1157" s="1">
        <v>4228181000600</v>
      </c>
      <c r="B1157" s="10" t="s">
        <v>1199</v>
      </c>
      <c r="C1157" s="3">
        <v>124990034</v>
      </c>
    </row>
    <row r="1158" spans="1:3" x14ac:dyDescent="0.2">
      <c r="A1158" s="1">
        <v>4228190200300</v>
      </c>
      <c r="B1158" s="10" t="s">
        <v>1200</v>
      </c>
      <c r="C1158" s="3">
        <v>137390032</v>
      </c>
    </row>
    <row r="1159" spans="1:3" x14ac:dyDescent="0.2">
      <c r="A1159" s="1">
        <v>4228190200500</v>
      </c>
      <c r="B1159" s="10" t="s">
        <v>1201</v>
      </c>
      <c r="C1159" s="3">
        <v>137390035</v>
      </c>
    </row>
    <row r="1160" spans="1:3" x14ac:dyDescent="0.2">
      <c r="A1160" s="1">
        <v>4228190403200</v>
      </c>
      <c r="B1160" s="10" t="s">
        <v>1202</v>
      </c>
      <c r="C1160" s="3">
        <v>126750126</v>
      </c>
    </row>
    <row r="1161" spans="1:3" x14ac:dyDescent="0.2">
      <c r="A1161" s="1">
        <v>4229161302200</v>
      </c>
      <c r="B1161" s="10" t="s">
        <v>1203</v>
      </c>
      <c r="C1161" s="3">
        <v>128080411</v>
      </c>
    </row>
    <row r="1162" spans="1:3" x14ac:dyDescent="0.2">
      <c r="A1162" s="1">
        <v>4229161302300</v>
      </c>
      <c r="B1162" s="10" t="s">
        <v>1204</v>
      </c>
      <c r="C1162" s="3">
        <v>128080412</v>
      </c>
    </row>
    <row r="1163" spans="1:3" x14ac:dyDescent="0.2">
      <c r="A1163" s="1">
        <v>4229161302400</v>
      </c>
      <c r="B1163" s="10" t="s">
        <v>1205</v>
      </c>
      <c r="C1163" s="3">
        <v>128080415</v>
      </c>
    </row>
    <row r="1164" spans="1:3" x14ac:dyDescent="0.2">
      <c r="A1164" s="1">
        <v>4229161302500</v>
      </c>
      <c r="B1164" s="10" t="s">
        <v>1206</v>
      </c>
      <c r="C1164" s="3">
        <v>128080420</v>
      </c>
    </row>
    <row r="1165" spans="1:3" x14ac:dyDescent="0.2">
      <c r="A1165" s="1">
        <v>4229161302600</v>
      </c>
      <c r="B1165" s="10" t="s">
        <v>1207</v>
      </c>
      <c r="C1165" s="3">
        <v>128080421</v>
      </c>
    </row>
    <row r="1166" spans="1:3" x14ac:dyDescent="0.2">
      <c r="A1166" s="1">
        <v>4229161302700</v>
      </c>
      <c r="B1166" s="10" t="s">
        <v>1208</v>
      </c>
      <c r="C1166" s="3">
        <v>128080422</v>
      </c>
    </row>
    <row r="1167" spans="1:3" x14ac:dyDescent="0.2">
      <c r="A1167" s="1">
        <v>4229162711500</v>
      </c>
      <c r="B1167" s="10" t="s">
        <v>1209</v>
      </c>
      <c r="C1167" s="4">
        <v>139000205</v>
      </c>
    </row>
    <row r="1168" spans="1:3" x14ac:dyDescent="0.2">
      <c r="A1168" s="1">
        <v>4229162711600</v>
      </c>
      <c r="B1168" s="10" t="s">
        <v>1210</v>
      </c>
      <c r="C1168" s="4">
        <v>139000197</v>
      </c>
    </row>
    <row r="1169" spans="1:3" x14ac:dyDescent="0.2">
      <c r="A1169" s="1">
        <v>4229162712000</v>
      </c>
      <c r="B1169" s="10" t="s">
        <v>1211</v>
      </c>
      <c r="C1169" s="4">
        <v>139000199</v>
      </c>
    </row>
    <row r="1170" spans="1:3" x14ac:dyDescent="0.2">
      <c r="A1170" s="1">
        <v>4229162712100</v>
      </c>
      <c r="B1170" s="10" t="s">
        <v>1212</v>
      </c>
      <c r="C1170" s="4">
        <v>139000200</v>
      </c>
    </row>
    <row r="1171" spans="1:3" x14ac:dyDescent="0.2">
      <c r="A1171" s="1">
        <v>4229162712200</v>
      </c>
      <c r="B1171" s="10" t="s">
        <v>1213</v>
      </c>
      <c r="C1171" s="4">
        <v>139000201</v>
      </c>
    </row>
    <row r="1172" spans="1:3" x14ac:dyDescent="0.2">
      <c r="A1172" s="1">
        <v>4229162713700</v>
      </c>
      <c r="B1172" s="10" t="s">
        <v>1214</v>
      </c>
      <c r="C1172" s="4">
        <v>139000195</v>
      </c>
    </row>
    <row r="1173" spans="1:3" x14ac:dyDescent="0.2">
      <c r="A1173" s="1">
        <v>4229162718300</v>
      </c>
      <c r="B1173" s="10" t="s">
        <v>1215</v>
      </c>
      <c r="C1173" s="4">
        <v>139000381</v>
      </c>
    </row>
    <row r="1174" spans="1:3" x14ac:dyDescent="0.2">
      <c r="A1174" s="1">
        <v>4229162730800</v>
      </c>
      <c r="B1174" s="10" t="s">
        <v>1216</v>
      </c>
      <c r="C1174" s="4">
        <v>139000382</v>
      </c>
    </row>
    <row r="1175" spans="1:3" x14ac:dyDescent="0.2">
      <c r="A1175" s="1">
        <v>4229162732900</v>
      </c>
      <c r="B1175" s="10" t="s">
        <v>1217</v>
      </c>
      <c r="C1175" s="3">
        <v>226680809</v>
      </c>
    </row>
    <row r="1176" spans="1:3" x14ac:dyDescent="0.2">
      <c r="A1176" s="1">
        <v>4229170102500</v>
      </c>
      <c r="B1176" s="10" t="s">
        <v>1218</v>
      </c>
      <c r="C1176" s="4">
        <v>226660819</v>
      </c>
    </row>
    <row r="1177" spans="1:3" x14ac:dyDescent="0.2">
      <c r="A1177" s="1">
        <v>4229171000000</v>
      </c>
      <c r="B1177" s="10" t="s">
        <v>1219</v>
      </c>
      <c r="C1177" s="3">
        <v>130990200</v>
      </c>
    </row>
    <row r="1178" spans="1:3" x14ac:dyDescent="0.2">
      <c r="A1178" s="1">
        <v>4229180201900</v>
      </c>
      <c r="B1178" s="10" t="s">
        <v>1220</v>
      </c>
      <c r="C1178" s="4">
        <v>128085274</v>
      </c>
    </row>
    <row r="1179" spans="1:3" x14ac:dyDescent="0.2">
      <c r="A1179" s="1">
        <v>4229180218700</v>
      </c>
      <c r="B1179" s="10" t="s">
        <v>1221</v>
      </c>
      <c r="C1179" s="4">
        <v>124310389</v>
      </c>
    </row>
    <row r="1180" spans="1:3" x14ac:dyDescent="0.2">
      <c r="A1180" s="1">
        <v>4229180500000</v>
      </c>
      <c r="B1180" s="10" t="s">
        <v>1222</v>
      </c>
      <c r="C1180" s="3">
        <v>130990001</v>
      </c>
    </row>
    <row r="1181" spans="1:3" x14ac:dyDescent="0.2">
      <c r="A1181" s="1">
        <v>4229210200200</v>
      </c>
      <c r="B1181" s="10" t="s">
        <v>1223</v>
      </c>
      <c r="C1181" s="3">
        <v>124200092</v>
      </c>
    </row>
    <row r="1182" spans="1:3" x14ac:dyDescent="0.2">
      <c r="A1182" s="1">
        <v>4229230700200</v>
      </c>
      <c r="B1182" s="10" t="s">
        <v>1224</v>
      </c>
      <c r="C1182" s="3" t="s">
        <v>293</v>
      </c>
    </row>
    <row r="1183" spans="1:3" x14ac:dyDescent="0.2">
      <c r="A1183" s="1">
        <v>4229290000100</v>
      </c>
      <c r="B1183" s="10" t="s">
        <v>1225</v>
      </c>
      <c r="C1183" s="4">
        <v>1365305060</v>
      </c>
    </row>
    <row r="1184" spans="1:3" x14ac:dyDescent="0.2">
      <c r="A1184" s="1">
        <v>4229290000500</v>
      </c>
      <c r="B1184" s="10" t="s">
        <v>1226</v>
      </c>
      <c r="C1184" s="4">
        <v>1280802800</v>
      </c>
    </row>
    <row r="1185" spans="1:3" x14ac:dyDescent="0.2">
      <c r="A1185" s="1">
        <v>4229290000900</v>
      </c>
      <c r="B1185" s="10" t="s">
        <v>1227</v>
      </c>
      <c r="C1185" s="4">
        <v>1365305030</v>
      </c>
    </row>
    <row r="1186" spans="1:3" x14ac:dyDescent="0.2">
      <c r="A1186" s="1">
        <v>4229290001600</v>
      </c>
      <c r="B1186" s="10" t="s">
        <v>1228</v>
      </c>
      <c r="C1186" s="3" t="s">
        <v>293</v>
      </c>
    </row>
    <row r="1187" spans="1:3" x14ac:dyDescent="0.2">
      <c r="A1187" s="1">
        <v>4229290002000</v>
      </c>
      <c r="B1187" s="10" t="s">
        <v>1229</v>
      </c>
      <c r="C1187" s="3">
        <v>1365305220</v>
      </c>
    </row>
    <row r="1188" spans="1:3" x14ac:dyDescent="0.2">
      <c r="A1188" s="1">
        <v>4229290005600</v>
      </c>
      <c r="B1188" s="10" t="s">
        <v>1230</v>
      </c>
      <c r="C1188" s="3">
        <v>133200417</v>
      </c>
    </row>
    <row r="1189" spans="1:3" x14ac:dyDescent="0.2">
      <c r="A1189" s="1">
        <v>4229290300000</v>
      </c>
      <c r="B1189" s="10" t="s">
        <v>1231</v>
      </c>
      <c r="C1189" s="4">
        <v>136510475</v>
      </c>
    </row>
    <row r="1190" spans="1:3" x14ac:dyDescent="0.2">
      <c r="A1190" s="1">
        <v>4229290300200</v>
      </c>
      <c r="B1190" s="10" t="s">
        <v>1232</v>
      </c>
      <c r="C1190" s="4">
        <v>136510486</v>
      </c>
    </row>
    <row r="1191" spans="1:3" x14ac:dyDescent="0.2">
      <c r="A1191" s="1">
        <v>4229290300300</v>
      </c>
      <c r="B1191" s="10" t="s">
        <v>1233</v>
      </c>
      <c r="C1191" s="3">
        <v>136510487</v>
      </c>
    </row>
    <row r="1192" spans="1:3" x14ac:dyDescent="0.2">
      <c r="A1192" s="1">
        <v>4229290405700</v>
      </c>
      <c r="B1192" s="10" t="s">
        <v>1234</v>
      </c>
      <c r="C1192" s="4">
        <v>1365305190</v>
      </c>
    </row>
    <row r="1193" spans="1:3" x14ac:dyDescent="0.2">
      <c r="A1193" s="1">
        <v>4229310707900</v>
      </c>
      <c r="B1193" s="10" t="s">
        <v>1235</v>
      </c>
      <c r="C1193" s="4">
        <v>133200426</v>
      </c>
    </row>
    <row r="1194" spans="1:3" x14ac:dyDescent="0.2">
      <c r="A1194" s="1">
        <v>4229310708000</v>
      </c>
      <c r="B1194" s="10" t="s">
        <v>1236</v>
      </c>
      <c r="C1194" s="4">
        <v>133200427</v>
      </c>
    </row>
    <row r="1195" spans="1:3" x14ac:dyDescent="0.2">
      <c r="A1195" s="1">
        <v>4229330104700</v>
      </c>
      <c r="B1195" s="10" t="s">
        <v>1237</v>
      </c>
      <c r="C1195" s="4">
        <v>226660137</v>
      </c>
    </row>
    <row r="1196" spans="1:3" x14ac:dyDescent="0.2">
      <c r="A1196" s="1">
        <v>4229340700600</v>
      </c>
      <c r="B1196" s="10" t="s">
        <v>1238</v>
      </c>
      <c r="C1196" s="3">
        <v>133002596</v>
      </c>
    </row>
    <row r="1197" spans="1:3" x14ac:dyDescent="0.2">
      <c r="A1197" s="1">
        <v>4229350401200</v>
      </c>
      <c r="B1197" s="10" t="s">
        <v>1239</v>
      </c>
      <c r="C1197" s="4">
        <v>128081236</v>
      </c>
    </row>
    <row r="1198" spans="1:3" x14ac:dyDescent="0.2">
      <c r="A1198" s="1">
        <v>4229350401400</v>
      </c>
      <c r="B1198" s="10" t="s">
        <v>1240</v>
      </c>
      <c r="C1198" s="4">
        <v>128081231</v>
      </c>
    </row>
    <row r="1199" spans="1:3" x14ac:dyDescent="0.2">
      <c r="A1199" s="1">
        <v>4229350402600</v>
      </c>
      <c r="B1199" s="10" t="s">
        <v>1241</v>
      </c>
      <c r="C1199" s="4">
        <v>128085486</v>
      </c>
    </row>
    <row r="1200" spans="1:3" x14ac:dyDescent="0.2">
      <c r="A1200" s="1">
        <v>4229360300300</v>
      </c>
      <c r="B1200" s="10" t="s">
        <v>1242</v>
      </c>
      <c r="C1200" s="3">
        <v>189110100</v>
      </c>
    </row>
    <row r="1201" spans="1:3" x14ac:dyDescent="0.2">
      <c r="A1201" s="1">
        <v>4229420600100</v>
      </c>
      <c r="B1201" s="10" t="s">
        <v>1243</v>
      </c>
      <c r="C1201" s="4">
        <v>128081269</v>
      </c>
    </row>
    <row r="1202" spans="1:3" x14ac:dyDescent="0.2">
      <c r="A1202" s="1">
        <v>4229421930000</v>
      </c>
      <c r="B1202" s="10" t="s">
        <v>1244</v>
      </c>
      <c r="C1202" s="3" t="s">
        <v>1245</v>
      </c>
    </row>
    <row r="1203" spans="1:3" x14ac:dyDescent="0.2">
      <c r="A1203" s="1">
        <v>4229421930100</v>
      </c>
      <c r="B1203" s="10" t="s">
        <v>1246</v>
      </c>
      <c r="C1203" s="4">
        <v>131002020</v>
      </c>
    </row>
    <row r="1204" spans="1:3" x14ac:dyDescent="0.2">
      <c r="A1204" s="1">
        <v>4229421932600</v>
      </c>
      <c r="B1204" s="10" t="s">
        <v>1247</v>
      </c>
      <c r="C1204" s="3" t="s">
        <v>1248</v>
      </c>
    </row>
    <row r="1205" spans="1:3" x14ac:dyDescent="0.2">
      <c r="A1205" s="1">
        <v>4229451000000</v>
      </c>
      <c r="B1205" s="10" t="s">
        <v>1249</v>
      </c>
      <c r="C1205" s="4">
        <v>125230040</v>
      </c>
    </row>
    <row r="1206" spans="1:3" x14ac:dyDescent="0.2">
      <c r="A1206" s="1">
        <v>4229451000700</v>
      </c>
      <c r="B1206" s="10" t="s">
        <v>1250</v>
      </c>
      <c r="C1206" s="4">
        <v>124310361</v>
      </c>
    </row>
    <row r="1207" spans="1:3" x14ac:dyDescent="0.2">
      <c r="A1207" s="1">
        <v>4229454500800</v>
      </c>
      <c r="B1207" s="10" t="s">
        <v>1251</v>
      </c>
      <c r="C1207" s="4">
        <v>128081278</v>
      </c>
    </row>
    <row r="1208" spans="1:3" x14ac:dyDescent="0.2">
      <c r="A1208" s="1">
        <v>4229460600000</v>
      </c>
      <c r="B1208" s="10" t="s">
        <v>1252</v>
      </c>
      <c r="C1208" s="4">
        <v>781130200</v>
      </c>
    </row>
    <row r="1209" spans="1:3" x14ac:dyDescent="0.2">
      <c r="A1209" s="1">
        <v>4229460600200</v>
      </c>
      <c r="B1209" s="10" t="s">
        <v>1253</v>
      </c>
      <c r="C1209" s="4">
        <v>781130210</v>
      </c>
    </row>
    <row r="1210" spans="1:3" x14ac:dyDescent="0.2">
      <c r="A1210" s="1">
        <v>4229460600600</v>
      </c>
      <c r="B1210" s="10" t="s">
        <v>1254</v>
      </c>
      <c r="C1210" s="4">
        <v>789020113</v>
      </c>
    </row>
    <row r="1211" spans="1:3" x14ac:dyDescent="0.2">
      <c r="A1211" s="1">
        <v>4229460900000</v>
      </c>
      <c r="B1211" s="10" t="s">
        <v>1255</v>
      </c>
      <c r="C1211" s="3">
        <v>789030382</v>
      </c>
    </row>
    <row r="1212" spans="1:3" x14ac:dyDescent="0.2">
      <c r="A1212" s="1">
        <v>4229470300200</v>
      </c>
      <c r="B1212" s="10" t="s">
        <v>1256</v>
      </c>
      <c r="C1212" s="4">
        <v>191008891</v>
      </c>
    </row>
    <row r="1213" spans="1:3" x14ac:dyDescent="0.2">
      <c r="A1213" s="1">
        <v>4229470701300</v>
      </c>
      <c r="B1213" s="10" t="s">
        <v>1257</v>
      </c>
      <c r="C1213" s="4">
        <v>191008189</v>
      </c>
    </row>
    <row r="1214" spans="1:3" x14ac:dyDescent="0.2">
      <c r="A1214" s="1">
        <v>4229471300700</v>
      </c>
      <c r="B1214" s="10" t="s">
        <v>1258</v>
      </c>
      <c r="C1214" s="4">
        <v>191010505</v>
      </c>
    </row>
    <row r="1215" spans="1:3" x14ac:dyDescent="0.2">
      <c r="A1215" s="1">
        <v>4229471302500</v>
      </c>
      <c r="B1215" s="10" t="s">
        <v>1259</v>
      </c>
      <c r="C1215" s="3" t="s">
        <v>293</v>
      </c>
    </row>
    <row r="1216" spans="1:3" x14ac:dyDescent="0.2">
      <c r="A1216" s="1">
        <v>4229480500100</v>
      </c>
      <c r="B1216" s="10" t="s">
        <v>1260</v>
      </c>
      <c r="C1216" s="3">
        <v>128080362</v>
      </c>
    </row>
    <row r="1217" spans="1:3" x14ac:dyDescent="0.2">
      <c r="A1217" s="1">
        <v>4229490601300</v>
      </c>
      <c r="B1217" s="10" t="s">
        <v>1261</v>
      </c>
      <c r="C1217" s="3">
        <v>128080369</v>
      </c>
    </row>
    <row r="1218" spans="1:3" x14ac:dyDescent="0.2">
      <c r="A1218" s="1">
        <v>4229490603200</v>
      </c>
      <c r="B1218" s="10" t="s">
        <v>1262</v>
      </c>
      <c r="C1218" s="4">
        <v>128080252</v>
      </c>
    </row>
    <row r="1219" spans="1:3" x14ac:dyDescent="0.2">
      <c r="A1219" s="1">
        <v>4229490800200</v>
      </c>
      <c r="B1219" s="10" t="s">
        <v>1263</v>
      </c>
      <c r="C1219" s="3">
        <v>128080379</v>
      </c>
    </row>
    <row r="1220" spans="1:3" x14ac:dyDescent="0.2">
      <c r="A1220" s="1">
        <v>4229490806500</v>
      </c>
      <c r="B1220" s="10" t="s">
        <v>1264</v>
      </c>
      <c r="C1220" s="4">
        <v>128080471</v>
      </c>
    </row>
    <row r="1221" spans="1:3" x14ac:dyDescent="0.2">
      <c r="A1221" s="1">
        <v>4229490806800</v>
      </c>
      <c r="B1221" s="10" t="s">
        <v>1265</v>
      </c>
      <c r="C1221" s="4">
        <v>128080407</v>
      </c>
    </row>
    <row r="1222" spans="1:3" x14ac:dyDescent="0.2">
      <c r="A1222" s="1">
        <v>4229490809000</v>
      </c>
      <c r="B1222" s="10" t="s">
        <v>1266</v>
      </c>
      <c r="C1222" s="4">
        <v>1332005350</v>
      </c>
    </row>
    <row r="1223" spans="1:3" x14ac:dyDescent="0.2">
      <c r="A1223" s="1">
        <v>4229491300000</v>
      </c>
      <c r="B1223" s="10" t="s">
        <v>1267</v>
      </c>
      <c r="C1223" s="4">
        <v>129200260</v>
      </c>
    </row>
    <row r="1224" spans="1:3" x14ac:dyDescent="0.2">
      <c r="A1224" s="1">
        <v>4229491300100</v>
      </c>
      <c r="B1224" s="10" t="s">
        <v>1268</v>
      </c>
      <c r="C1224" s="4">
        <v>129200262</v>
      </c>
    </row>
    <row r="1225" spans="1:3" x14ac:dyDescent="0.2">
      <c r="A1225" s="1">
        <v>4229491300200</v>
      </c>
      <c r="B1225" s="10" t="s">
        <v>1269</v>
      </c>
      <c r="C1225" s="4">
        <v>129200264</v>
      </c>
    </row>
    <row r="1226" spans="1:3" x14ac:dyDescent="0.2">
      <c r="A1226" s="1">
        <v>4229493700200</v>
      </c>
      <c r="B1226" s="10" t="s">
        <v>1270</v>
      </c>
      <c r="C1226" s="4">
        <v>128080451</v>
      </c>
    </row>
    <row r="1227" spans="1:3" x14ac:dyDescent="0.2">
      <c r="A1227" s="1">
        <v>4229495400700</v>
      </c>
      <c r="B1227" s="10" t="s">
        <v>1271</v>
      </c>
      <c r="C1227" s="3">
        <v>133200294</v>
      </c>
    </row>
    <row r="1228" spans="1:3" x14ac:dyDescent="0.2">
      <c r="A1228" s="1">
        <v>4229495400800</v>
      </c>
      <c r="B1228" s="10" t="s">
        <v>1272</v>
      </c>
      <c r="C1228" s="3">
        <v>133200295</v>
      </c>
    </row>
    <row r="1229" spans="1:3" x14ac:dyDescent="0.2">
      <c r="A1229" s="1">
        <v>4229496700000</v>
      </c>
      <c r="B1229" s="10" t="s">
        <v>1273</v>
      </c>
      <c r="C1229" s="3" t="s">
        <v>12</v>
      </c>
    </row>
    <row r="1230" spans="1:3" x14ac:dyDescent="0.2">
      <c r="A1230" s="1">
        <v>4229496700100</v>
      </c>
      <c r="B1230" s="10" t="s">
        <v>1274</v>
      </c>
      <c r="C1230" s="4">
        <v>128080453</v>
      </c>
    </row>
    <row r="1231" spans="1:3" x14ac:dyDescent="0.2">
      <c r="A1231" s="1">
        <v>4229497802400</v>
      </c>
      <c r="B1231" s="10" t="s">
        <v>1275</v>
      </c>
      <c r="C1231" s="4">
        <v>128080359</v>
      </c>
    </row>
    <row r="1232" spans="1:3" x14ac:dyDescent="0.2">
      <c r="A1232" s="1">
        <v>4229497806000</v>
      </c>
      <c r="B1232" s="10" t="s">
        <v>1276</v>
      </c>
      <c r="C1232" s="4">
        <v>128080402</v>
      </c>
    </row>
    <row r="1233" spans="1:3" x14ac:dyDescent="0.2">
      <c r="A1233" s="1">
        <v>4229497810100</v>
      </c>
      <c r="B1233" s="10" t="s">
        <v>1277</v>
      </c>
      <c r="C1233" s="4">
        <v>128080397</v>
      </c>
    </row>
    <row r="1234" spans="1:3" x14ac:dyDescent="0.2">
      <c r="A1234" s="1">
        <v>4229501300100</v>
      </c>
      <c r="B1234" s="10" t="s">
        <v>1278</v>
      </c>
      <c r="C1234" s="4">
        <v>1332005560</v>
      </c>
    </row>
    <row r="1235" spans="1:3" x14ac:dyDescent="0.2">
      <c r="A1235" s="1">
        <v>4229512300500</v>
      </c>
      <c r="B1235" s="10" t="s">
        <v>1279</v>
      </c>
      <c r="C1235" s="3">
        <v>128080360</v>
      </c>
    </row>
    <row r="1236" spans="1:3" x14ac:dyDescent="0.2">
      <c r="A1236" s="1">
        <v>4229514301200</v>
      </c>
      <c r="B1236" s="10" t="s">
        <v>1280</v>
      </c>
      <c r="C1236" s="3">
        <v>133200390</v>
      </c>
    </row>
    <row r="1237" spans="1:3" x14ac:dyDescent="0.2">
      <c r="A1237" s="1">
        <v>4229514301300</v>
      </c>
      <c r="B1237" s="10" t="s">
        <v>1281</v>
      </c>
      <c r="C1237" s="3">
        <v>133200394</v>
      </c>
    </row>
    <row r="1238" spans="1:3" x14ac:dyDescent="0.2">
      <c r="A1238" s="1">
        <v>4229514302400</v>
      </c>
      <c r="B1238" s="10" t="s">
        <v>1282</v>
      </c>
      <c r="C1238" s="4">
        <v>133200395</v>
      </c>
    </row>
    <row r="1239" spans="1:3" x14ac:dyDescent="0.2">
      <c r="A1239" s="1">
        <v>4229514304400</v>
      </c>
      <c r="B1239" s="10" t="s">
        <v>1283</v>
      </c>
      <c r="C1239" s="3">
        <v>990024012</v>
      </c>
    </row>
    <row r="1240" spans="1:3" x14ac:dyDescent="0.2">
      <c r="A1240" s="1">
        <v>4229514307200</v>
      </c>
      <c r="B1240" s="10" t="s">
        <v>1284</v>
      </c>
      <c r="C1240" s="4">
        <v>132000124</v>
      </c>
    </row>
    <row r="1241" spans="1:3" x14ac:dyDescent="0.2">
      <c r="A1241" s="1">
        <v>4229514310000</v>
      </c>
      <c r="B1241" s="10" t="s">
        <v>1285</v>
      </c>
      <c r="C1241" s="4">
        <v>133200434</v>
      </c>
    </row>
    <row r="1242" spans="1:3" x14ac:dyDescent="0.2">
      <c r="A1242" s="1">
        <v>4229514319700</v>
      </c>
      <c r="B1242" s="10" t="s">
        <v>1286</v>
      </c>
      <c r="C1242" s="3">
        <v>133200435</v>
      </c>
    </row>
    <row r="1243" spans="1:3" x14ac:dyDescent="0.2">
      <c r="A1243" s="1">
        <v>4229530100200</v>
      </c>
      <c r="B1243" s="10" t="s">
        <v>1287</v>
      </c>
      <c r="C1243" s="4">
        <v>191000875</v>
      </c>
    </row>
    <row r="1244" spans="1:3" x14ac:dyDescent="0.2">
      <c r="A1244" s="1">
        <v>4229530200500</v>
      </c>
      <c r="B1244" s="10" t="s">
        <v>1288</v>
      </c>
      <c r="C1244" s="4">
        <v>191010067</v>
      </c>
    </row>
    <row r="1245" spans="1:3" x14ac:dyDescent="0.2">
      <c r="A1245" s="1">
        <v>4229530800100</v>
      </c>
      <c r="B1245" s="10" t="s">
        <v>1289</v>
      </c>
      <c r="C1245" s="4">
        <v>191010520</v>
      </c>
    </row>
    <row r="1246" spans="1:3" x14ac:dyDescent="0.2">
      <c r="A1246" s="1">
        <v>4229540200000</v>
      </c>
      <c r="B1246" s="10" t="s">
        <v>1290</v>
      </c>
      <c r="C1246" s="3">
        <v>785020406</v>
      </c>
    </row>
    <row r="1247" spans="1:3" x14ac:dyDescent="0.2">
      <c r="A1247" s="1">
        <v>4229540200100</v>
      </c>
      <c r="B1247" s="10" t="s">
        <v>1291</v>
      </c>
      <c r="C1247" s="4">
        <v>128081397</v>
      </c>
    </row>
    <row r="1248" spans="1:3" x14ac:dyDescent="0.2">
      <c r="A1248" s="1">
        <v>4229540601800</v>
      </c>
      <c r="B1248" s="10" t="s">
        <v>1292</v>
      </c>
      <c r="C1248" s="4">
        <v>124310360</v>
      </c>
    </row>
    <row r="1249" spans="1:3" x14ac:dyDescent="0.2">
      <c r="A1249" s="1">
        <v>4229540602800</v>
      </c>
      <c r="B1249" s="10" t="s">
        <v>1293</v>
      </c>
      <c r="C1249" s="4">
        <v>124310358</v>
      </c>
    </row>
    <row r="1250" spans="1:3" x14ac:dyDescent="0.2">
      <c r="A1250" s="1">
        <v>4229540603500</v>
      </c>
      <c r="B1250" s="10" t="s">
        <v>1294</v>
      </c>
      <c r="C1250" s="3" t="s">
        <v>1295</v>
      </c>
    </row>
    <row r="1251" spans="1:3" x14ac:dyDescent="0.2">
      <c r="A1251" s="1">
        <v>4229540604600</v>
      </c>
      <c r="B1251" s="10" t="s">
        <v>1296</v>
      </c>
      <c r="C1251" s="4">
        <v>125230050</v>
      </c>
    </row>
    <row r="1252" spans="1:3" x14ac:dyDescent="0.2">
      <c r="A1252" s="1">
        <v>4229540604900</v>
      </c>
      <c r="B1252" s="10" t="s">
        <v>1297</v>
      </c>
      <c r="C1252" s="4">
        <v>124310359</v>
      </c>
    </row>
    <row r="1253" spans="1:3" x14ac:dyDescent="0.2">
      <c r="A1253" s="1">
        <v>4229540605000</v>
      </c>
      <c r="B1253" s="10" t="s">
        <v>1298</v>
      </c>
      <c r="C1253" s="4">
        <v>124310362</v>
      </c>
    </row>
    <row r="1254" spans="1:3" x14ac:dyDescent="0.2">
      <c r="A1254" s="1">
        <v>4229540605200</v>
      </c>
      <c r="B1254" s="10" t="s">
        <v>1299</v>
      </c>
      <c r="C1254" s="3">
        <v>135280464</v>
      </c>
    </row>
    <row r="1255" spans="1:3" x14ac:dyDescent="0.2">
      <c r="A1255" s="1">
        <v>4229540606400</v>
      </c>
      <c r="B1255" s="10" t="s">
        <v>1300</v>
      </c>
      <c r="C1255" s="4">
        <v>124310363</v>
      </c>
    </row>
    <row r="1256" spans="1:3" x14ac:dyDescent="0.2">
      <c r="A1256" s="1">
        <v>4229540606700</v>
      </c>
      <c r="B1256" s="10" t="s">
        <v>1301</v>
      </c>
      <c r="C1256" s="4">
        <v>124310365</v>
      </c>
    </row>
    <row r="1257" spans="1:3" x14ac:dyDescent="0.2">
      <c r="A1257" s="1">
        <v>4229540606800</v>
      </c>
      <c r="B1257" s="10" t="s">
        <v>1302</v>
      </c>
      <c r="C1257" s="4">
        <v>124310366</v>
      </c>
    </row>
    <row r="1258" spans="1:3" x14ac:dyDescent="0.2">
      <c r="A1258" s="1">
        <v>4229540607600</v>
      </c>
      <c r="B1258" s="10" t="s">
        <v>1303</v>
      </c>
      <c r="C1258" s="3">
        <v>135280465</v>
      </c>
    </row>
    <row r="1259" spans="1:3" x14ac:dyDescent="0.2">
      <c r="A1259" s="1">
        <v>4229540700000</v>
      </c>
      <c r="B1259" s="10" t="s">
        <v>1304</v>
      </c>
      <c r="C1259" s="3">
        <v>128290125</v>
      </c>
    </row>
    <row r="1260" spans="1:3" x14ac:dyDescent="0.2">
      <c r="A1260" s="1">
        <v>4229540700500</v>
      </c>
      <c r="B1260" s="10" t="s">
        <v>1305</v>
      </c>
      <c r="C1260" s="3">
        <v>128290115</v>
      </c>
    </row>
    <row r="1261" spans="1:3" x14ac:dyDescent="0.2">
      <c r="A1261" s="1">
        <v>4229540800000</v>
      </c>
      <c r="B1261" s="10" t="s">
        <v>1306</v>
      </c>
      <c r="C1261" s="3">
        <v>128990155</v>
      </c>
    </row>
    <row r="1262" spans="1:3" x14ac:dyDescent="0.2">
      <c r="A1262" s="1">
        <v>4229541410600</v>
      </c>
      <c r="B1262" s="10" t="s">
        <v>1307</v>
      </c>
      <c r="C1262" s="4">
        <v>131999949</v>
      </c>
    </row>
    <row r="1263" spans="1:3" x14ac:dyDescent="0.2">
      <c r="A1263" s="1">
        <v>4229541410800</v>
      </c>
      <c r="B1263" s="10" t="s">
        <v>1308</v>
      </c>
      <c r="C1263" s="3">
        <v>133200645</v>
      </c>
    </row>
    <row r="1264" spans="1:3" x14ac:dyDescent="0.2">
      <c r="A1264" s="1">
        <v>4229541411000</v>
      </c>
      <c r="B1264" s="10" t="s">
        <v>1309</v>
      </c>
      <c r="C1264" s="3" t="s">
        <v>1310</v>
      </c>
    </row>
    <row r="1265" spans="1:3" x14ac:dyDescent="0.2">
      <c r="A1265" s="1">
        <v>4229541412600</v>
      </c>
      <c r="B1265" s="10" t="s">
        <v>1311</v>
      </c>
      <c r="C1265" s="4">
        <v>2339004060</v>
      </c>
    </row>
    <row r="1266" spans="1:3" x14ac:dyDescent="0.2">
      <c r="A1266" s="1">
        <v>4229541413400</v>
      </c>
      <c r="B1266" s="10" t="s">
        <v>1312</v>
      </c>
      <c r="C1266" s="3" t="s">
        <v>21</v>
      </c>
    </row>
    <row r="1267" spans="1:3" x14ac:dyDescent="0.2">
      <c r="A1267" s="1">
        <v>4229542102700</v>
      </c>
      <c r="B1267" s="10" t="s">
        <v>1313</v>
      </c>
      <c r="C1267" s="3">
        <v>135230128</v>
      </c>
    </row>
    <row r="1268" spans="1:3" x14ac:dyDescent="0.2">
      <c r="A1268" s="1">
        <v>4229542200100</v>
      </c>
      <c r="B1268" s="10" t="s">
        <v>1314</v>
      </c>
      <c r="C1268" s="3">
        <v>133060718</v>
      </c>
    </row>
    <row r="1269" spans="1:3" x14ac:dyDescent="0.2">
      <c r="A1269" s="1">
        <v>4229542701000</v>
      </c>
      <c r="B1269" s="10" t="s">
        <v>1315</v>
      </c>
      <c r="C1269" s="4">
        <v>128081282</v>
      </c>
    </row>
    <row r="1270" spans="1:3" x14ac:dyDescent="0.2">
      <c r="A1270" s="1">
        <v>4229542703000</v>
      </c>
      <c r="B1270" s="10" t="s">
        <v>1316</v>
      </c>
      <c r="C1270" s="4">
        <v>128080679</v>
      </c>
    </row>
    <row r="1271" spans="1:3" x14ac:dyDescent="0.2">
      <c r="A1271" s="1">
        <v>4229542801300</v>
      </c>
      <c r="B1271" s="10" t="s">
        <v>1317</v>
      </c>
      <c r="C1271" s="3">
        <v>124090092</v>
      </c>
    </row>
    <row r="1272" spans="1:3" x14ac:dyDescent="0.2">
      <c r="A1272" s="1">
        <v>4229550202500</v>
      </c>
      <c r="B1272" s="10" t="s">
        <v>1318</v>
      </c>
      <c r="C1272" s="4">
        <v>131000110</v>
      </c>
    </row>
    <row r="1273" spans="1:3" x14ac:dyDescent="0.2">
      <c r="A1273" s="1">
        <v>4229550500300</v>
      </c>
      <c r="B1273" s="10" t="s">
        <v>1319</v>
      </c>
      <c r="C1273" s="4">
        <v>128085342</v>
      </c>
    </row>
    <row r="1274" spans="1:3" x14ac:dyDescent="0.2">
      <c r="A1274" s="1">
        <v>4229550634700</v>
      </c>
      <c r="B1274" s="10" t="s">
        <v>1320</v>
      </c>
      <c r="C1274" s="4">
        <v>226660111</v>
      </c>
    </row>
    <row r="1275" spans="1:3" x14ac:dyDescent="0.2">
      <c r="A1275" s="1">
        <v>4229550634800</v>
      </c>
      <c r="B1275" s="10" t="s">
        <v>1321</v>
      </c>
      <c r="C1275" s="4">
        <v>226660113</v>
      </c>
    </row>
    <row r="1276" spans="1:3" x14ac:dyDescent="0.2">
      <c r="A1276" s="1">
        <v>4229550634900</v>
      </c>
      <c r="B1276" s="10" t="s">
        <v>1322</v>
      </c>
      <c r="C1276" s="4">
        <v>226660115</v>
      </c>
    </row>
    <row r="1277" spans="1:3" x14ac:dyDescent="0.2">
      <c r="A1277" s="1">
        <v>4229550635100</v>
      </c>
      <c r="B1277" s="10" t="s">
        <v>1323</v>
      </c>
      <c r="C1277" s="4">
        <v>226660813</v>
      </c>
    </row>
    <row r="1278" spans="1:3" x14ac:dyDescent="0.2">
      <c r="A1278" s="1">
        <v>4229550635700</v>
      </c>
      <c r="B1278" s="10" t="s">
        <v>1324</v>
      </c>
      <c r="C1278" s="4">
        <v>226660807</v>
      </c>
    </row>
    <row r="1279" spans="1:3" x14ac:dyDescent="0.2">
      <c r="A1279" s="1">
        <v>4229550635900</v>
      </c>
      <c r="B1279" s="10" t="s">
        <v>1325</v>
      </c>
      <c r="C1279" s="4">
        <v>226660823</v>
      </c>
    </row>
    <row r="1280" spans="1:3" x14ac:dyDescent="0.2">
      <c r="A1280" s="1">
        <v>4229550640000</v>
      </c>
      <c r="B1280" s="10" t="s">
        <v>1326</v>
      </c>
      <c r="C1280" s="4">
        <v>266600405</v>
      </c>
    </row>
    <row r="1281" spans="1:3" x14ac:dyDescent="0.2">
      <c r="A1281" s="1">
        <v>4229550640100</v>
      </c>
      <c r="B1281" s="10" t="s">
        <v>1327</v>
      </c>
      <c r="C1281" s="4">
        <v>266600403</v>
      </c>
    </row>
    <row r="1282" spans="1:3" x14ac:dyDescent="0.2">
      <c r="A1282" s="1">
        <v>4229550640300</v>
      </c>
      <c r="B1282" s="10" t="s">
        <v>1328</v>
      </c>
      <c r="C1282" s="4">
        <v>266600399</v>
      </c>
    </row>
    <row r="1283" spans="1:3" x14ac:dyDescent="0.2">
      <c r="A1283" s="1">
        <v>4229550640400</v>
      </c>
      <c r="B1283" s="10" t="s">
        <v>1329</v>
      </c>
      <c r="C1283" s="4">
        <v>266600397</v>
      </c>
    </row>
    <row r="1284" spans="1:3" x14ac:dyDescent="0.2">
      <c r="A1284" s="1">
        <v>4229550640500</v>
      </c>
      <c r="B1284" s="10" t="s">
        <v>1330</v>
      </c>
      <c r="C1284" s="4">
        <v>266600395</v>
      </c>
    </row>
    <row r="1285" spans="1:3" x14ac:dyDescent="0.2">
      <c r="A1285" s="1">
        <v>4229551316200</v>
      </c>
      <c r="B1285" s="10" t="s">
        <v>1331</v>
      </c>
      <c r="C1285" s="4">
        <v>131999955</v>
      </c>
    </row>
    <row r="1286" spans="1:3" x14ac:dyDescent="0.2">
      <c r="A1286" s="1">
        <v>4229553414900</v>
      </c>
      <c r="B1286" s="10" t="s">
        <v>1332</v>
      </c>
      <c r="C1286" s="4">
        <v>1390001800</v>
      </c>
    </row>
    <row r="1287" spans="1:3" x14ac:dyDescent="0.2">
      <c r="A1287" s="1">
        <v>4229553701700</v>
      </c>
      <c r="B1287" s="10" t="s">
        <v>1333</v>
      </c>
      <c r="C1287" s="3" t="s">
        <v>1334</v>
      </c>
    </row>
    <row r="1288" spans="1:3" x14ac:dyDescent="0.2">
      <c r="A1288" s="1">
        <v>4229553701900</v>
      </c>
      <c r="B1288" s="10" t="s">
        <v>1335</v>
      </c>
      <c r="C1288" s="3" t="s">
        <v>10</v>
      </c>
    </row>
    <row r="1289" spans="1:3" x14ac:dyDescent="0.2">
      <c r="A1289" s="1">
        <v>4229554501600</v>
      </c>
      <c r="B1289" s="10" t="s">
        <v>1336</v>
      </c>
      <c r="C1289" s="4">
        <v>131006229</v>
      </c>
    </row>
    <row r="1290" spans="1:3" x14ac:dyDescent="0.2">
      <c r="A1290" s="1">
        <v>4229554502500</v>
      </c>
      <c r="B1290" s="10" t="s">
        <v>1337</v>
      </c>
      <c r="C1290" s="4">
        <v>131006233</v>
      </c>
    </row>
    <row r="1291" spans="1:3" x14ac:dyDescent="0.2">
      <c r="A1291" s="1">
        <v>4229554503900</v>
      </c>
      <c r="B1291" s="10" t="s">
        <v>1338</v>
      </c>
      <c r="C1291" s="4">
        <v>131000272</v>
      </c>
    </row>
    <row r="1292" spans="1:3" x14ac:dyDescent="0.2">
      <c r="A1292" s="1">
        <v>4229554601000</v>
      </c>
      <c r="B1292" s="10" t="s">
        <v>1339</v>
      </c>
      <c r="C1292" s="4">
        <v>1249902000</v>
      </c>
    </row>
    <row r="1293" spans="1:3" x14ac:dyDescent="0.2">
      <c r="A1293" s="1">
        <v>4229560100200</v>
      </c>
      <c r="B1293" s="10" t="s">
        <v>1340</v>
      </c>
      <c r="C1293" s="3">
        <v>124310318</v>
      </c>
    </row>
    <row r="1294" spans="1:3" x14ac:dyDescent="0.2">
      <c r="A1294" s="1">
        <v>4229560202200</v>
      </c>
      <c r="B1294" s="10" t="s">
        <v>1341</v>
      </c>
      <c r="C1294" s="4">
        <v>132000125</v>
      </c>
    </row>
    <row r="1295" spans="1:3" x14ac:dyDescent="0.2">
      <c r="A1295" s="1">
        <v>4229560202300</v>
      </c>
      <c r="B1295" s="10" t="s">
        <v>1342</v>
      </c>
      <c r="C1295" s="3">
        <v>124310342</v>
      </c>
    </row>
    <row r="1296" spans="1:3" x14ac:dyDescent="0.2">
      <c r="A1296" s="1">
        <v>4229560300600</v>
      </c>
      <c r="B1296" s="10" t="s">
        <v>1343</v>
      </c>
      <c r="C1296" s="3">
        <v>133060359</v>
      </c>
    </row>
    <row r="1297" spans="1:3" x14ac:dyDescent="0.2">
      <c r="A1297" s="1">
        <v>4229560300700</v>
      </c>
      <c r="B1297" s="10" t="s">
        <v>1344</v>
      </c>
      <c r="C1297" s="3">
        <v>133060358</v>
      </c>
    </row>
    <row r="1298" spans="1:3" x14ac:dyDescent="0.2">
      <c r="A1298" s="1">
        <v>4229600610900</v>
      </c>
      <c r="B1298" s="10" t="s">
        <v>1345</v>
      </c>
      <c r="C1298" s="4">
        <v>191000566</v>
      </c>
    </row>
    <row r="1299" spans="1:3" x14ac:dyDescent="0.2">
      <c r="A1299" s="1">
        <v>4231150010100</v>
      </c>
      <c r="B1299" s="10" t="s">
        <v>1346</v>
      </c>
      <c r="C1299" s="3">
        <v>1282303710</v>
      </c>
    </row>
    <row r="1300" spans="1:3" x14ac:dyDescent="0.2">
      <c r="A1300" s="1">
        <v>4231150010200</v>
      </c>
      <c r="B1300" s="10" t="s">
        <v>1347</v>
      </c>
      <c r="C1300" s="3">
        <v>1910125380</v>
      </c>
    </row>
    <row r="1301" spans="1:3" x14ac:dyDescent="0.2">
      <c r="A1301" s="1">
        <v>4231150010900</v>
      </c>
      <c r="B1301" s="10" t="s">
        <v>1348</v>
      </c>
      <c r="C1301" s="4">
        <v>1352300360</v>
      </c>
    </row>
    <row r="1302" spans="1:3" x14ac:dyDescent="0.2">
      <c r="A1302" s="1">
        <v>4231150011200</v>
      </c>
      <c r="B1302" s="10" t="s">
        <v>1349</v>
      </c>
      <c r="C1302" s="3">
        <v>1282304520</v>
      </c>
    </row>
    <row r="1303" spans="1:3" x14ac:dyDescent="0.2">
      <c r="A1303" s="1">
        <v>4231150011400</v>
      </c>
      <c r="B1303" s="10" t="s">
        <v>1350</v>
      </c>
      <c r="C1303" s="3">
        <v>1452202000</v>
      </c>
    </row>
    <row r="1304" spans="1:3" x14ac:dyDescent="0.2">
      <c r="A1304" s="1">
        <v>4231150500800</v>
      </c>
      <c r="B1304" s="10" t="s">
        <v>1351</v>
      </c>
      <c r="C1304" s="3">
        <v>131230006</v>
      </c>
    </row>
    <row r="1305" spans="1:3" x14ac:dyDescent="0.2">
      <c r="A1305" s="1">
        <v>4231150502100</v>
      </c>
      <c r="B1305" s="10" t="s">
        <v>1352</v>
      </c>
      <c r="C1305" s="3">
        <v>128230372</v>
      </c>
    </row>
    <row r="1306" spans="1:3" x14ac:dyDescent="0.2">
      <c r="A1306" s="1">
        <v>4231150502200</v>
      </c>
      <c r="B1306" s="10" t="s">
        <v>1353</v>
      </c>
      <c r="C1306" s="4">
        <v>128230381</v>
      </c>
    </row>
    <row r="1307" spans="1:3" x14ac:dyDescent="0.2">
      <c r="A1307" s="1">
        <v>4231150502300</v>
      </c>
      <c r="B1307" s="10" t="s">
        <v>1354</v>
      </c>
      <c r="C1307" s="4">
        <v>128230382</v>
      </c>
    </row>
    <row r="1308" spans="1:3" x14ac:dyDescent="0.2">
      <c r="A1308" s="1">
        <v>4231150502500</v>
      </c>
      <c r="B1308" s="10" t="s">
        <v>1355</v>
      </c>
      <c r="C1308" s="3">
        <v>128230211</v>
      </c>
    </row>
    <row r="1309" spans="1:3" x14ac:dyDescent="0.2">
      <c r="A1309" s="1">
        <v>4231150502700</v>
      </c>
      <c r="B1309" s="10" t="s">
        <v>1356</v>
      </c>
      <c r="C1309" s="3">
        <v>135230200</v>
      </c>
    </row>
    <row r="1310" spans="1:3" x14ac:dyDescent="0.2">
      <c r="A1310" s="1">
        <v>4231150502800</v>
      </c>
      <c r="B1310" s="10" t="s">
        <v>1357</v>
      </c>
      <c r="C1310" s="3">
        <v>135230210</v>
      </c>
    </row>
    <row r="1311" spans="1:3" x14ac:dyDescent="0.2">
      <c r="A1311" s="1">
        <v>4231150503200</v>
      </c>
      <c r="B1311" s="10" t="s">
        <v>1358</v>
      </c>
      <c r="C1311" s="3">
        <v>135240303</v>
      </c>
    </row>
    <row r="1312" spans="1:3" x14ac:dyDescent="0.2">
      <c r="A1312" s="1">
        <v>4231150503800</v>
      </c>
      <c r="B1312" s="10" t="s">
        <v>1359</v>
      </c>
      <c r="C1312" s="3">
        <v>135240318</v>
      </c>
    </row>
    <row r="1313" spans="1:3" x14ac:dyDescent="0.2">
      <c r="A1313" s="1">
        <v>4231150504000</v>
      </c>
      <c r="B1313" s="10" t="s">
        <v>1360</v>
      </c>
      <c r="C1313" s="3">
        <v>135280436</v>
      </c>
    </row>
    <row r="1314" spans="1:3" x14ac:dyDescent="0.2">
      <c r="A1314" s="1">
        <v>4231150504300</v>
      </c>
      <c r="B1314" s="10" t="s">
        <v>1361</v>
      </c>
      <c r="C1314" s="3">
        <v>135280460</v>
      </c>
    </row>
    <row r="1315" spans="1:3" x14ac:dyDescent="0.2">
      <c r="A1315" s="1">
        <v>4231150504400</v>
      </c>
      <c r="B1315" s="10" t="s">
        <v>1362</v>
      </c>
      <c r="C1315" s="3">
        <v>135280462</v>
      </c>
    </row>
    <row r="1316" spans="1:3" x14ac:dyDescent="0.2">
      <c r="A1316" s="1">
        <v>4231150504900</v>
      </c>
      <c r="B1316" s="10" t="s">
        <v>1363</v>
      </c>
      <c r="C1316" s="3">
        <v>135230041</v>
      </c>
    </row>
    <row r="1317" spans="1:3" x14ac:dyDescent="0.2">
      <c r="A1317" s="1">
        <v>4231150523400</v>
      </c>
      <c r="B1317" s="10" t="s">
        <v>1364</v>
      </c>
      <c r="C1317" s="3">
        <v>131230010</v>
      </c>
    </row>
    <row r="1318" spans="1:3" x14ac:dyDescent="0.2">
      <c r="A1318" s="1">
        <v>4231150523600</v>
      </c>
      <c r="B1318" s="10" t="s">
        <v>1365</v>
      </c>
      <c r="C1318" s="3">
        <v>131230014</v>
      </c>
    </row>
    <row r="1319" spans="1:3" x14ac:dyDescent="0.2">
      <c r="A1319" s="1">
        <v>4231150523900</v>
      </c>
      <c r="B1319" s="10" t="s">
        <v>1366</v>
      </c>
      <c r="C1319" s="4">
        <v>135230150</v>
      </c>
    </row>
    <row r="1320" spans="1:3" x14ac:dyDescent="0.2">
      <c r="A1320" s="1">
        <v>4231150524200</v>
      </c>
      <c r="B1320" s="10" t="s">
        <v>1367</v>
      </c>
      <c r="C1320" s="3">
        <v>135230010</v>
      </c>
    </row>
    <row r="1321" spans="1:3" x14ac:dyDescent="0.2">
      <c r="A1321" s="1">
        <v>4231150524300</v>
      </c>
      <c r="B1321" s="10" t="s">
        <v>1368</v>
      </c>
      <c r="C1321" s="3">
        <v>135230012</v>
      </c>
    </row>
    <row r="1322" spans="1:3" x14ac:dyDescent="0.2">
      <c r="A1322" s="1">
        <v>4231150524400</v>
      </c>
      <c r="B1322" s="10" t="s">
        <v>1369</v>
      </c>
      <c r="C1322" s="3">
        <v>135230014</v>
      </c>
    </row>
    <row r="1323" spans="1:3" x14ac:dyDescent="0.2">
      <c r="A1323" s="1">
        <v>4231150524500</v>
      </c>
      <c r="B1323" s="10" t="s">
        <v>1370</v>
      </c>
      <c r="C1323" s="3">
        <v>131230062</v>
      </c>
    </row>
    <row r="1324" spans="1:3" x14ac:dyDescent="0.2">
      <c r="A1324" s="1">
        <v>4231150524600</v>
      </c>
      <c r="B1324" s="10" t="s">
        <v>1371</v>
      </c>
      <c r="C1324" s="3">
        <v>131230064</v>
      </c>
    </row>
    <row r="1325" spans="1:3" x14ac:dyDescent="0.2">
      <c r="A1325" s="1">
        <v>4231150524700</v>
      </c>
      <c r="B1325" s="10" t="s">
        <v>1372</v>
      </c>
      <c r="C1325" s="3">
        <v>131230066</v>
      </c>
    </row>
    <row r="1326" spans="1:3" x14ac:dyDescent="0.2">
      <c r="A1326" s="1">
        <v>4231150524800</v>
      </c>
      <c r="B1326" s="10" t="s">
        <v>1373</v>
      </c>
      <c r="C1326" s="3">
        <v>131230060</v>
      </c>
    </row>
    <row r="1327" spans="1:3" x14ac:dyDescent="0.2">
      <c r="A1327" s="1">
        <v>4231150525500</v>
      </c>
      <c r="B1327" s="10" t="s">
        <v>1374</v>
      </c>
      <c r="C1327" s="3">
        <v>128230342</v>
      </c>
    </row>
    <row r="1328" spans="1:3" x14ac:dyDescent="0.2">
      <c r="A1328" s="1">
        <v>4231150525800</v>
      </c>
      <c r="B1328" s="10" t="s">
        <v>1375</v>
      </c>
      <c r="C1328" s="3">
        <v>135230016</v>
      </c>
    </row>
    <row r="1329" spans="1:3" x14ac:dyDescent="0.2">
      <c r="A1329" s="1">
        <v>4231150526100</v>
      </c>
      <c r="B1329" s="10" t="s">
        <v>1376</v>
      </c>
      <c r="C1329" s="3">
        <v>135240309</v>
      </c>
    </row>
    <row r="1330" spans="1:3" x14ac:dyDescent="0.2">
      <c r="A1330" s="1">
        <v>4231150526300</v>
      </c>
      <c r="B1330" s="10" t="s">
        <v>1377</v>
      </c>
      <c r="C1330" s="3">
        <v>135240306</v>
      </c>
    </row>
    <row r="1331" spans="1:3" x14ac:dyDescent="0.2">
      <c r="A1331" s="1">
        <v>4231150526400</v>
      </c>
      <c r="B1331" s="10" t="s">
        <v>1378</v>
      </c>
      <c r="C1331" s="3">
        <v>135240308</v>
      </c>
    </row>
    <row r="1332" spans="1:3" x14ac:dyDescent="0.2">
      <c r="A1332" s="1">
        <v>4231150526500</v>
      </c>
      <c r="B1332" s="10" t="s">
        <v>1379</v>
      </c>
      <c r="C1332" s="4">
        <v>135280446</v>
      </c>
    </row>
    <row r="1333" spans="1:3" x14ac:dyDescent="0.2">
      <c r="A1333" s="1">
        <v>4231150526700</v>
      </c>
      <c r="B1333" s="10" t="s">
        <v>1380</v>
      </c>
      <c r="C1333" s="3">
        <v>135240300</v>
      </c>
    </row>
    <row r="1334" spans="1:3" x14ac:dyDescent="0.2">
      <c r="A1334" s="1">
        <v>4231150526800</v>
      </c>
      <c r="B1334" s="10" t="s">
        <v>1381</v>
      </c>
      <c r="C1334" s="3">
        <v>135240301</v>
      </c>
    </row>
    <row r="1335" spans="1:3" x14ac:dyDescent="0.2">
      <c r="A1335" s="1">
        <v>4231150526900</v>
      </c>
      <c r="B1335" s="10" t="s">
        <v>1382</v>
      </c>
      <c r="C1335" s="3">
        <v>135240302</v>
      </c>
    </row>
    <row r="1336" spans="1:3" x14ac:dyDescent="0.2">
      <c r="A1336" s="1">
        <v>4231151000000</v>
      </c>
      <c r="B1336" s="10" t="s">
        <v>1383</v>
      </c>
      <c r="C1336" s="3">
        <v>128230343</v>
      </c>
    </row>
    <row r="1337" spans="1:3" x14ac:dyDescent="0.2">
      <c r="A1337" s="1">
        <v>4231151000100</v>
      </c>
      <c r="B1337" s="10" t="s">
        <v>1384</v>
      </c>
      <c r="C1337" s="3">
        <v>133060769</v>
      </c>
    </row>
    <row r="1338" spans="1:3" x14ac:dyDescent="0.2">
      <c r="A1338" s="1">
        <v>4231151000200</v>
      </c>
      <c r="B1338" s="10" t="s">
        <v>1385</v>
      </c>
      <c r="C1338" s="3">
        <v>133060767</v>
      </c>
    </row>
    <row r="1339" spans="1:3" x14ac:dyDescent="0.2">
      <c r="A1339" s="1">
        <v>4231151001000</v>
      </c>
      <c r="B1339" s="10" t="s">
        <v>1386</v>
      </c>
      <c r="C1339" s="3">
        <v>135230116</v>
      </c>
    </row>
    <row r="1340" spans="1:3" x14ac:dyDescent="0.2">
      <c r="A1340" s="1">
        <v>4231151001200</v>
      </c>
      <c r="B1340" s="10" t="s">
        <v>1387</v>
      </c>
      <c r="C1340" s="3">
        <v>135876689</v>
      </c>
    </row>
    <row r="1341" spans="1:3" x14ac:dyDescent="0.2">
      <c r="A1341" s="1">
        <v>4231151002000</v>
      </c>
      <c r="B1341" s="10" t="s">
        <v>1388</v>
      </c>
      <c r="C1341" s="3">
        <v>1452202010</v>
      </c>
    </row>
    <row r="1342" spans="1:3" x14ac:dyDescent="0.2">
      <c r="A1342" s="1">
        <v>4231151003700</v>
      </c>
      <c r="B1342" s="10" t="s">
        <v>1389</v>
      </c>
      <c r="C1342" s="3">
        <v>133060768</v>
      </c>
    </row>
    <row r="1343" spans="1:3" x14ac:dyDescent="0.2">
      <c r="A1343" s="1">
        <v>4231151010500</v>
      </c>
      <c r="B1343" s="10" t="s">
        <v>1390</v>
      </c>
      <c r="C1343" s="3">
        <v>135280432</v>
      </c>
    </row>
    <row r="1344" spans="1:3" x14ac:dyDescent="0.2">
      <c r="A1344" s="1">
        <v>4231151011400</v>
      </c>
      <c r="B1344" s="10" t="s">
        <v>1391</v>
      </c>
      <c r="C1344" s="3">
        <v>135280512</v>
      </c>
    </row>
    <row r="1345" spans="1:3" x14ac:dyDescent="0.2">
      <c r="A1345" s="1">
        <v>4231151011500</v>
      </c>
      <c r="B1345" s="10" t="s">
        <v>1392</v>
      </c>
      <c r="C1345" s="4">
        <v>1352301290</v>
      </c>
    </row>
    <row r="1346" spans="1:3" x14ac:dyDescent="0.2">
      <c r="A1346" s="1">
        <v>4231151200100</v>
      </c>
      <c r="B1346" s="10" t="s">
        <v>1393</v>
      </c>
      <c r="C1346" s="3">
        <v>135230027</v>
      </c>
    </row>
    <row r="1347" spans="1:3" x14ac:dyDescent="0.2">
      <c r="A1347" s="1">
        <v>4231151202900</v>
      </c>
      <c r="B1347" s="10" t="s">
        <v>1394</v>
      </c>
      <c r="C1347" s="3">
        <v>126200218</v>
      </c>
    </row>
    <row r="1348" spans="1:3" x14ac:dyDescent="0.2">
      <c r="A1348" s="1">
        <v>4231151203000</v>
      </c>
      <c r="B1348" s="10" t="s">
        <v>1395</v>
      </c>
      <c r="C1348" s="3">
        <v>128230266</v>
      </c>
    </row>
    <row r="1349" spans="1:3" x14ac:dyDescent="0.2">
      <c r="A1349" s="1">
        <v>4231151203100</v>
      </c>
      <c r="B1349" s="10" t="s">
        <v>1396</v>
      </c>
      <c r="C1349" s="3">
        <v>128230276</v>
      </c>
    </row>
    <row r="1350" spans="1:3" x14ac:dyDescent="0.2">
      <c r="A1350" s="1">
        <v>4231151203300</v>
      </c>
      <c r="B1350" s="10" t="s">
        <v>1397</v>
      </c>
      <c r="C1350" s="3">
        <v>128231281</v>
      </c>
    </row>
    <row r="1351" spans="1:3" x14ac:dyDescent="0.2">
      <c r="A1351" s="1">
        <v>4231151203700</v>
      </c>
      <c r="B1351" s="10" t="s">
        <v>1398</v>
      </c>
      <c r="C1351" s="3">
        <v>135230272</v>
      </c>
    </row>
    <row r="1352" spans="1:3" x14ac:dyDescent="0.2">
      <c r="A1352" s="1">
        <v>4231151206700</v>
      </c>
      <c r="B1352" s="10" t="s">
        <v>1399</v>
      </c>
      <c r="C1352" s="3" t="s">
        <v>25</v>
      </c>
    </row>
    <row r="1353" spans="1:3" x14ac:dyDescent="0.2">
      <c r="A1353" s="1">
        <v>4231151206800</v>
      </c>
      <c r="B1353" s="10" t="s">
        <v>1400</v>
      </c>
      <c r="C1353" s="3">
        <v>990026720</v>
      </c>
    </row>
    <row r="1354" spans="1:3" x14ac:dyDescent="0.2">
      <c r="A1354" s="1">
        <v>4231151206900</v>
      </c>
      <c r="B1354" s="10" t="s">
        <v>1401</v>
      </c>
      <c r="C1354" s="3">
        <v>990026710</v>
      </c>
    </row>
    <row r="1355" spans="1:3" x14ac:dyDescent="0.2">
      <c r="A1355" s="1">
        <v>4231151302000</v>
      </c>
      <c r="B1355" s="10" t="s">
        <v>1402</v>
      </c>
      <c r="C1355" s="3">
        <v>128230321</v>
      </c>
    </row>
    <row r="1356" spans="1:3" x14ac:dyDescent="0.2">
      <c r="A1356" s="1">
        <v>4231151304000</v>
      </c>
      <c r="B1356" s="10" t="s">
        <v>1403</v>
      </c>
      <c r="C1356" s="3">
        <v>135230051</v>
      </c>
    </row>
    <row r="1357" spans="1:3" x14ac:dyDescent="0.2">
      <c r="A1357" s="1">
        <v>4231151304200</v>
      </c>
      <c r="B1357" s="10" t="s">
        <v>1404</v>
      </c>
      <c r="C1357" s="3">
        <v>135230057</v>
      </c>
    </row>
    <row r="1358" spans="1:3" x14ac:dyDescent="0.2">
      <c r="A1358" s="1">
        <v>4231151401300</v>
      </c>
      <c r="B1358" s="10" t="s">
        <v>1405</v>
      </c>
      <c r="C1358" s="3">
        <v>1252000120</v>
      </c>
    </row>
    <row r="1359" spans="1:3" x14ac:dyDescent="0.2">
      <c r="A1359" s="1">
        <v>4231151401400</v>
      </c>
      <c r="B1359" s="10" t="s">
        <v>1406</v>
      </c>
      <c r="C1359" s="3">
        <v>1252000110</v>
      </c>
    </row>
    <row r="1360" spans="1:3" x14ac:dyDescent="0.2">
      <c r="A1360" s="1">
        <v>4231151402500</v>
      </c>
      <c r="B1360" s="10" t="s">
        <v>1407</v>
      </c>
      <c r="C1360" s="3" t="s">
        <v>1408</v>
      </c>
    </row>
    <row r="1361" spans="1:3" x14ac:dyDescent="0.2">
      <c r="A1361" s="1">
        <v>4231151402600</v>
      </c>
      <c r="B1361" s="10" t="s">
        <v>1409</v>
      </c>
      <c r="C1361" s="3">
        <v>135876708</v>
      </c>
    </row>
    <row r="1362" spans="1:3" x14ac:dyDescent="0.2">
      <c r="A1362" s="1">
        <v>4231151402800</v>
      </c>
      <c r="B1362" s="10" t="s">
        <v>1410</v>
      </c>
      <c r="C1362" s="3" t="s">
        <v>1411</v>
      </c>
    </row>
    <row r="1363" spans="1:3" x14ac:dyDescent="0.2">
      <c r="A1363" s="1">
        <v>4231151403200</v>
      </c>
      <c r="B1363" s="10" t="s">
        <v>1412</v>
      </c>
      <c r="C1363" s="3">
        <v>135230074</v>
      </c>
    </row>
    <row r="1364" spans="1:3" x14ac:dyDescent="0.2">
      <c r="A1364" s="1">
        <v>4231151403300</v>
      </c>
      <c r="B1364" s="10" t="s">
        <v>1413</v>
      </c>
      <c r="C1364" s="3" t="s">
        <v>1414</v>
      </c>
    </row>
    <row r="1365" spans="1:3" x14ac:dyDescent="0.2">
      <c r="A1365" s="1">
        <v>4231151403600</v>
      </c>
      <c r="B1365" s="10" t="s">
        <v>1415</v>
      </c>
      <c r="C1365" s="3">
        <v>128230349</v>
      </c>
    </row>
    <row r="1366" spans="1:3" x14ac:dyDescent="0.2">
      <c r="A1366" s="1">
        <v>4231151403800</v>
      </c>
      <c r="B1366" s="10" t="s">
        <v>1416</v>
      </c>
      <c r="C1366" s="3" t="s">
        <v>1417</v>
      </c>
    </row>
    <row r="1367" spans="1:3" x14ac:dyDescent="0.2">
      <c r="A1367" s="1">
        <v>4231151404200</v>
      </c>
      <c r="B1367" s="10" t="s">
        <v>1418</v>
      </c>
      <c r="C1367" s="3">
        <v>128230308</v>
      </c>
    </row>
    <row r="1368" spans="1:3" x14ac:dyDescent="0.2">
      <c r="A1368" s="1">
        <v>4231151500800</v>
      </c>
      <c r="B1368" s="10" t="s">
        <v>1419</v>
      </c>
      <c r="C1368" s="4">
        <v>135230171</v>
      </c>
    </row>
    <row r="1369" spans="1:3" x14ac:dyDescent="0.2">
      <c r="A1369" s="1">
        <v>4231151500900</v>
      </c>
      <c r="B1369" s="10" t="s">
        <v>1420</v>
      </c>
      <c r="C1369" s="3">
        <v>135230172</v>
      </c>
    </row>
    <row r="1370" spans="1:3" x14ac:dyDescent="0.2">
      <c r="A1370" s="1">
        <v>4231151700100</v>
      </c>
      <c r="B1370" s="10" t="s">
        <v>1421</v>
      </c>
      <c r="C1370" s="3">
        <v>135280400</v>
      </c>
    </row>
    <row r="1371" spans="1:3" x14ac:dyDescent="0.2">
      <c r="A1371" s="1">
        <v>4231151700500</v>
      </c>
      <c r="B1371" s="10" t="s">
        <v>1422</v>
      </c>
      <c r="C1371" s="3">
        <v>135230086</v>
      </c>
    </row>
    <row r="1372" spans="1:3" x14ac:dyDescent="0.2">
      <c r="A1372" s="1">
        <v>4231151701400</v>
      </c>
      <c r="B1372" s="10" t="s">
        <v>1423</v>
      </c>
      <c r="C1372" s="4">
        <v>1252000280</v>
      </c>
    </row>
    <row r="1373" spans="1:3" x14ac:dyDescent="0.2">
      <c r="A1373" s="1">
        <v>4231151800300</v>
      </c>
      <c r="B1373" s="10" t="s">
        <v>1424</v>
      </c>
      <c r="C1373" s="3">
        <v>125231000</v>
      </c>
    </row>
    <row r="1374" spans="1:3" x14ac:dyDescent="0.2">
      <c r="A1374" s="1">
        <v>4231151800500</v>
      </c>
      <c r="B1374" s="10" t="s">
        <v>1425</v>
      </c>
      <c r="C1374" s="3">
        <v>125230010</v>
      </c>
    </row>
    <row r="1375" spans="1:3" x14ac:dyDescent="0.2">
      <c r="A1375" s="1">
        <v>4231152701500</v>
      </c>
      <c r="B1375" s="10" t="s">
        <v>1426</v>
      </c>
      <c r="C1375" s="3">
        <v>191012495</v>
      </c>
    </row>
    <row r="1376" spans="1:3" x14ac:dyDescent="0.2">
      <c r="A1376" s="1">
        <v>4231152701600</v>
      </c>
      <c r="B1376" s="10" t="s">
        <v>1427</v>
      </c>
      <c r="C1376" s="3">
        <v>191012493</v>
      </c>
    </row>
    <row r="1377" spans="1:3" x14ac:dyDescent="0.2">
      <c r="A1377" s="1">
        <v>4231152701800</v>
      </c>
      <c r="B1377" s="10" t="s">
        <v>1428</v>
      </c>
      <c r="C1377" s="3" t="s">
        <v>1429</v>
      </c>
    </row>
    <row r="1378" spans="1:3" x14ac:dyDescent="0.2">
      <c r="A1378" s="1">
        <v>4231152702800</v>
      </c>
      <c r="B1378" s="10" t="s">
        <v>1430</v>
      </c>
      <c r="C1378" s="4">
        <v>133060909</v>
      </c>
    </row>
    <row r="1379" spans="1:3" x14ac:dyDescent="0.2">
      <c r="A1379" s="1">
        <v>4231152703300</v>
      </c>
      <c r="B1379" s="10" t="s">
        <v>1431</v>
      </c>
      <c r="C1379" s="3">
        <v>135230055</v>
      </c>
    </row>
    <row r="1380" spans="1:3" x14ac:dyDescent="0.2">
      <c r="A1380" s="1">
        <v>4231152705000</v>
      </c>
      <c r="B1380" s="10" t="s">
        <v>1432</v>
      </c>
      <c r="C1380" s="3">
        <v>135230112</v>
      </c>
    </row>
    <row r="1381" spans="1:3" x14ac:dyDescent="0.2">
      <c r="A1381" s="1">
        <v>4231154001200</v>
      </c>
      <c r="B1381" s="10" t="s">
        <v>1433</v>
      </c>
      <c r="C1381" s="3">
        <v>128230305</v>
      </c>
    </row>
    <row r="1382" spans="1:3" x14ac:dyDescent="0.2">
      <c r="A1382" s="1">
        <v>4231154001400</v>
      </c>
      <c r="B1382" s="10" t="s">
        <v>1434</v>
      </c>
      <c r="C1382" s="3">
        <v>128230304</v>
      </c>
    </row>
    <row r="1383" spans="1:3" x14ac:dyDescent="0.2">
      <c r="A1383" s="1">
        <v>4231154001500</v>
      </c>
      <c r="B1383" s="10" t="s">
        <v>1435</v>
      </c>
      <c r="C1383" s="3">
        <v>135230068</v>
      </c>
    </row>
    <row r="1384" spans="1:3" x14ac:dyDescent="0.2">
      <c r="A1384" s="1">
        <v>4231154003500</v>
      </c>
      <c r="B1384" s="10" t="s">
        <v>1436</v>
      </c>
      <c r="C1384" s="3">
        <v>1282303080</v>
      </c>
    </row>
    <row r="1385" spans="1:3" x14ac:dyDescent="0.2">
      <c r="A1385" s="1">
        <v>4231154005300</v>
      </c>
      <c r="B1385" s="10" t="s">
        <v>1437</v>
      </c>
      <c r="C1385" s="3" t="s">
        <v>1438</v>
      </c>
    </row>
    <row r="1386" spans="1:3" x14ac:dyDescent="0.2">
      <c r="A1386" s="1">
        <v>4231154504200</v>
      </c>
      <c r="B1386" s="10" t="s">
        <v>1439</v>
      </c>
      <c r="C1386" s="3">
        <v>135280463</v>
      </c>
    </row>
    <row r="1387" spans="1:3" x14ac:dyDescent="0.2">
      <c r="A1387" s="1">
        <v>4231154504500</v>
      </c>
      <c r="B1387" s="10" t="s">
        <v>1440</v>
      </c>
      <c r="C1387" s="3">
        <v>135230090</v>
      </c>
    </row>
    <row r="1388" spans="1:3" x14ac:dyDescent="0.2">
      <c r="A1388" s="1">
        <v>4231154504600</v>
      </c>
      <c r="B1388" s="10" t="s">
        <v>1441</v>
      </c>
      <c r="C1388" s="3">
        <v>128230346</v>
      </c>
    </row>
    <row r="1389" spans="1:3" x14ac:dyDescent="0.2">
      <c r="A1389" s="1">
        <v>4231154504700</v>
      </c>
      <c r="B1389" s="10" t="s">
        <v>1442</v>
      </c>
      <c r="C1389" s="3">
        <v>135230058</v>
      </c>
    </row>
    <row r="1390" spans="1:3" x14ac:dyDescent="0.2">
      <c r="A1390" s="1">
        <v>4231154507800</v>
      </c>
      <c r="B1390" s="10" t="s">
        <v>1443</v>
      </c>
      <c r="C1390" s="3">
        <v>1252300700</v>
      </c>
    </row>
    <row r="1391" spans="1:3" x14ac:dyDescent="0.2">
      <c r="A1391" s="1">
        <v>4231154611000</v>
      </c>
      <c r="B1391" s="10" t="s">
        <v>1444</v>
      </c>
      <c r="C1391" s="3">
        <v>135876751</v>
      </c>
    </row>
    <row r="1392" spans="1:3" x14ac:dyDescent="0.2">
      <c r="A1392" s="1">
        <v>4231155204000</v>
      </c>
      <c r="B1392" s="10" t="s">
        <v>1445</v>
      </c>
      <c r="C1392" s="3">
        <v>137390005</v>
      </c>
    </row>
    <row r="1393" spans="1:3" x14ac:dyDescent="0.2">
      <c r="A1393" s="1">
        <v>4231160000700</v>
      </c>
      <c r="B1393" s="10" t="s">
        <v>1446</v>
      </c>
      <c r="C1393" s="4">
        <v>133200421</v>
      </c>
    </row>
    <row r="1394" spans="1:3" x14ac:dyDescent="0.2">
      <c r="A1394" s="1">
        <v>4231160000800</v>
      </c>
      <c r="B1394" s="10" t="s">
        <v>1447</v>
      </c>
      <c r="C1394" s="3">
        <v>133200423</v>
      </c>
    </row>
    <row r="1395" spans="1:3" x14ac:dyDescent="0.2">
      <c r="A1395" s="1">
        <v>4231160000900</v>
      </c>
      <c r="B1395" s="10" t="s">
        <v>1448</v>
      </c>
      <c r="C1395" s="4">
        <v>133200420</v>
      </c>
    </row>
    <row r="1396" spans="1:3" x14ac:dyDescent="0.2">
      <c r="A1396" s="1">
        <v>4231160001100</v>
      </c>
      <c r="B1396" s="10" t="s">
        <v>1449</v>
      </c>
      <c r="C1396" s="4">
        <v>135230292</v>
      </c>
    </row>
    <row r="1397" spans="1:3" x14ac:dyDescent="0.2">
      <c r="A1397" s="1">
        <v>4231160001200</v>
      </c>
      <c r="B1397" s="10" t="s">
        <v>1450</v>
      </c>
      <c r="C1397" s="3">
        <v>128230290</v>
      </c>
    </row>
    <row r="1398" spans="1:3" x14ac:dyDescent="0.2">
      <c r="A1398" s="1">
        <v>4231160001400</v>
      </c>
      <c r="B1398" s="10" t="s">
        <v>1451</v>
      </c>
      <c r="C1398" s="3">
        <v>133200422</v>
      </c>
    </row>
    <row r="1399" spans="1:3" x14ac:dyDescent="0.2">
      <c r="A1399" s="1">
        <v>4231160701400</v>
      </c>
      <c r="B1399" s="10" t="s">
        <v>1452</v>
      </c>
      <c r="C1399" s="3">
        <v>128230379</v>
      </c>
    </row>
    <row r="1400" spans="1:3" x14ac:dyDescent="0.2">
      <c r="A1400" s="1">
        <v>4231160701800</v>
      </c>
      <c r="B1400" s="10" t="s">
        <v>1453</v>
      </c>
      <c r="C1400" s="4">
        <v>128230288</v>
      </c>
    </row>
    <row r="1401" spans="1:3" x14ac:dyDescent="0.2">
      <c r="A1401" s="1">
        <v>4231160702700</v>
      </c>
      <c r="B1401" s="10" t="s">
        <v>1454</v>
      </c>
      <c r="C1401" s="3">
        <v>126500135</v>
      </c>
    </row>
    <row r="1402" spans="1:3" x14ac:dyDescent="0.2">
      <c r="A1402" s="1">
        <v>4231160706300</v>
      </c>
      <c r="B1402" s="10" t="s">
        <v>1455</v>
      </c>
      <c r="C1402" s="3">
        <v>133200580</v>
      </c>
    </row>
    <row r="1403" spans="1:3" x14ac:dyDescent="0.2">
      <c r="A1403" s="1">
        <v>4231200500400</v>
      </c>
      <c r="B1403" s="10" t="s">
        <v>1456</v>
      </c>
      <c r="C1403" s="3">
        <v>135240314</v>
      </c>
    </row>
    <row r="1404" spans="1:3" x14ac:dyDescent="0.2">
      <c r="A1404" s="1">
        <v>4231200500800</v>
      </c>
      <c r="B1404" s="10" t="s">
        <v>1457</v>
      </c>
      <c r="C1404" s="3">
        <v>135240312</v>
      </c>
    </row>
    <row r="1405" spans="1:3" x14ac:dyDescent="0.2">
      <c r="A1405" s="1">
        <v>4231200501900</v>
      </c>
      <c r="B1405" s="10" t="s">
        <v>1458</v>
      </c>
      <c r="C1405" s="3">
        <v>135240316</v>
      </c>
    </row>
    <row r="1406" spans="1:3" x14ac:dyDescent="0.2">
      <c r="A1406" s="1">
        <v>4231200600900</v>
      </c>
      <c r="B1406" s="10" t="s">
        <v>1459</v>
      </c>
      <c r="C1406" s="4">
        <v>191000777</v>
      </c>
    </row>
    <row r="1407" spans="1:3" x14ac:dyDescent="0.2">
      <c r="A1407" s="1">
        <v>4231200601300</v>
      </c>
      <c r="B1407" s="10" t="s">
        <v>1460</v>
      </c>
      <c r="C1407" s="4">
        <v>1280803570</v>
      </c>
    </row>
    <row r="1408" spans="1:3" x14ac:dyDescent="0.2">
      <c r="A1408" s="1">
        <v>4231200602100</v>
      </c>
      <c r="B1408" s="10" t="s">
        <v>1461</v>
      </c>
      <c r="C1408" s="4">
        <v>191000776</v>
      </c>
    </row>
    <row r="1409" spans="1:3" x14ac:dyDescent="0.2">
      <c r="A1409" s="1">
        <v>4231200603900</v>
      </c>
      <c r="B1409" s="10" t="s">
        <v>1462</v>
      </c>
      <c r="C1409" s="3">
        <v>128080279</v>
      </c>
    </row>
    <row r="1410" spans="1:3" x14ac:dyDescent="0.2">
      <c r="A1410" s="1">
        <v>4231200604100</v>
      </c>
      <c r="B1410" s="10" t="s">
        <v>1463</v>
      </c>
      <c r="C1410" s="3">
        <v>128080363</v>
      </c>
    </row>
    <row r="1411" spans="1:3" x14ac:dyDescent="0.2">
      <c r="A1411" s="1">
        <v>4231200701100</v>
      </c>
      <c r="B1411" s="10" t="s">
        <v>1464</v>
      </c>
      <c r="C1411" s="4" t="s">
        <v>1465</v>
      </c>
    </row>
    <row r="1412" spans="1:3" x14ac:dyDescent="0.2">
      <c r="A1412" s="1">
        <v>4231200904300</v>
      </c>
      <c r="B1412" s="10" t="s">
        <v>1466</v>
      </c>
      <c r="C1412" s="3">
        <v>128080389</v>
      </c>
    </row>
    <row r="1413" spans="1:3" x14ac:dyDescent="0.2">
      <c r="A1413" s="1">
        <v>4231200904400</v>
      </c>
      <c r="B1413" s="10" t="s">
        <v>1467</v>
      </c>
      <c r="C1413" s="3">
        <v>128080390</v>
      </c>
    </row>
    <row r="1414" spans="1:3" x14ac:dyDescent="0.2">
      <c r="A1414" s="1">
        <v>4231200904500</v>
      </c>
      <c r="B1414" s="10" t="s">
        <v>1468</v>
      </c>
      <c r="C1414" s="3">
        <v>128080391</v>
      </c>
    </row>
    <row r="1415" spans="1:3" x14ac:dyDescent="0.2">
      <c r="A1415" s="1">
        <v>4231200908400</v>
      </c>
      <c r="B1415" s="10" t="s">
        <v>1469</v>
      </c>
      <c r="C1415" s="4">
        <v>128080393</v>
      </c>
    </row>
    <row r="1416" spans="1:3" x14ac:dyDescent="0.2">
      <c r="A1416" s="1">
        <v>4231200908600</v>
      </c>
      <c r="B1416" s="10" t="s">
        <v>1470</v>
      </c>
      <c r="C1416" s="4">
        <v>128080492</v>
      </c>
    </row>
    <row r="1417" spans="1:3" x14ac:dyDescent="0.2">
      <c r="A1417" s="1">
        <v>4231200911400</v>
      </c>
      <c r="B1417" s="10" t="s">
        <v>1471</v>
      </c>
      <c r="C1417" s="3">
        <v>133200273</v>
      </c>
    </row>
    <row r="1418" spans="1:3" x14ac:dyDescent="0.2">
      <c r="A1418" s="1">
        <v>4231200912500</v>
      </c>
      <c r="B1418" s="10" t="s">
        <v>1472</v>
      </c>
      <c r="C1418" s="3">
        <v>133200268</v>
      </c>
    </row>
    <row r="1419" spans="1:3" x14ac:dyDescent="0.2">
      <c r="A1419" s="1">
        <v>4231200912800</v>
      </c>
      <c r="B1419" s="10" t="s">
        <v>1473</v>
      </c>
      <c r="C1419" s="3">
        <v>128080494</v>
      </c>
    </row>
    <row r="1420" spans="1:3" x14ac:dyDescent="0.2">
      <c r="A1420" s="1">
        <v>4231200913000</v>
      </c>
      <c r="B1420" s="10" t="s">
        <v>1474</v>
      </c>
      <c r="C1420" s="4">
        <v>128080496</v>
      </c>
    </row>
    <row r="1421" spans="1:3" x14ac:dyDescent="0.2">
      <c r="A1421" s="1">
        <v>4231200921200</v>
      </c>
      <c r="B1421" s="10" t="s">
        <v>1475</v>
      </c>
      <c r="C1421" s="3" t="s">
        <v>1476</v>
      </c>
    </row>
    <row r="1422" spans="1:3" x14ac:dyDescent="0.2">
      <c r="A1422" s="1">
        <v>4231200923500</v>
      </c>
      <c r="B1422" s="10" t="s">
        <v>1477</v>
      </c>
      <c r="C1422" s="3">
        <v>128085574</v>
      </c>
    </row>
    <row r="1423" spans="1:3" x14ac:dyDescent="0.2">
      <c r="A1423" s="1">
        <v>4231200925200</v>
      </c>
      <c r="B1423" s="10" t="s">
        <v>1478</v>
      </c>
      <c r="C1423" s="4">
        <v>1280803740</v>
      </c>
    </row>
    <row r="1424" spans="1:3" x14ac:dyDescent="0.2">
      <c r="A1424" s="1">
        <v>4231200925300</v>
      </c>
      <c r="B1424" s="10" t="s">
        <v>1479</v>
      </c>
      <c r="C1424" s="3">
        <v>128080392</v>
      </c>
    </row>
    <row r="1425" spans="1:3" x14ac:dyDescent="0.2">
      <c r="A1425" s="1">
        <v>4231200925400</v>
      </c>
      <c r="B1425" s="10" t="s">
        <v>1480</v>
      </c>
      <c r="C1425" s="3" t="s">
        <v>13</v>
      </c>
    </row>
    <row r="1426" spans="1:3" x14ac:dyDescent="0.2">
      <c r="A1426" s="1">
        <v>4231201200000</v>
      </c>
      <c r="B1426" s="10" t="s">
        <v>1481</v>
      </c>
      <c r="C1426" s="3">
        <v>133200370</v>
      </c>
    </row>
    <row r="1427" spans="1:3" x14ac:dyDescent="0.2">
      <c r="A1427" s="1">
        <v>4231201201000</v>
      </c>
      <c r="B1427" s="10" t="s">
        <v>1482</v>
      </c>
      <c r="C1427" s="4">
        <v>1332005400</v>
      </c>
    </row>
    <row r="1428" spans="1:3" x14ac:dyDescent="0.2">
      <c r="A1428" s="1">
        <v>4231201201100</v>
      </c>
      <c r="B1428" s="10" t="s">
        <v>1483</v>
      </c>
      <c r="C1428" s="4">
        <v>1332005410</v>
      </c>
    </row>
    <row r="1429" spans="1:3" x14ac:dyDescent="0.2">
      <c r="A1429" s="1">
        <v>4231201201200</v>
      </c>
      <c r="B1429" s="10" t="s">
        <v>1484</v>
      </c>
      <c r="C1429" s="4">
        <v>1332005420</v>
      </c>
    </row>
    <row r="1430" spans="1:3" x14ac:dyDescent="0.2">
      <c r="A1430" s="1">
        <v>4231210401300</v>
      </c>
      <c r="B1430" s="10" t="s">
        <v>1485</v>
      </c>
      <c r="C1430" s="3">
        <v>129990554</v>
      </c>
    </row>
    <row r="1431" spans="1:3" x14ac:dyDescent="0.2">
      <c r="A1431" s="1">
        <v>4231210501500</v>
      </c>
      <c r="B1431" s="10" t="s">
        <v>1486</v>
      </c>
      <c r="C1431" s="3">
        <v>124990084</v>
      </c>
    </row>
    <row r="1432" spans="1:3" x14ac:dyDescent="0.2">
      <c r="A1432" s="1">
        <v>4231210502200</v>
      </c>
      <c r="B1432" s="10" t="s">
        <v>1487</v>
      </c>
      <c r="C1432" s="3">
        <v>135876681</v>
      </c>
    </row>
    <row r="1433" spans="1:3" x14ac:dyDescent="0.2">
      <c r="A1433" s="1">
        <v>4231210502300</v>
      </c>
      <c r="B1433" s="10" t="s">
        <v>1488</v>
      </c>
      <c r="C1433" s="3">
        <v>128230354</v>
      </c>
    </row>
    <row r="1434" spans="1:3" x14ac:dyDescent="0.2">
      <c r="A1434" s="1">
        <v>4231210700300</v>
      </c>
      <c r="B1434" s="10" t="s">
        <v>1489</v>
      </c>
      <c r="C1434" s="3">
        <v>129990559</v>
      </c>
    </row>
    <row r="1435" spans="1:3" x14ac:dyDescent="0.2">
      <c r="A1435" s="1">
        <v>4231210805000</v>
      </c>
      <c r="B1435" s="10" t="s">
        <v>1490</v>
      </c>
      <c r="C1435" s="3">
        <v>137390024</v>
      </c>
    </row>
    <row r="1436" spans="1:3" x14ac:dyDescent="0.2">
      <c r="A1436" s="1">
        <v>4231210810200</v>
      </c>
      <c r="B1436" s="10" t="s">
        <v>1491</v>
      </c>
      <c r="C1436" s="3">
        <v>124990022</v>
      </c>
    </row>
    <row r="1437" spans="1:3" x14ac:dyDescent="0.2">
      <c r="A1437" s="1">
        <v>4231210810300</v>
      </c>
      <c r="B1437" s="10" t="s">
        <v>1492</v>
      </c>
      <c r="C1437" s="3">
        <v>124990023</v>
      </c>
    </row>
    <row r="1438" spans="1:3" x14ac:dyDescent="0.2">
      <c r="A1438" s="1">
        <v>4231210810400</v>
      </c>
      <c r="B1438" s="10" t="s">
        <v>1493</v>
      </c>
      <c r="C1438" s="3">
        <v>124990024</v>
      </c>
    </row>
    <row r="1439" spans="1:3" x14ac:dyDescent="0.2">
      <c r="A1439" s="1">
        <v>4231220035600</v>
      </c>
      <c r="B1439" s="10" t="s">
        <v>1494</v>
      </c>
      <c r="C1439" s="4">
        <v>128085450</v>
      </c>
    </row>
    <row r="1440" spans="1:3" x14ac:dyDescent="0.2">
      <c r="A1440" s="1">
        <v>4231220100400</v>
      </c>
      <c r="B1440" s="10" t="s">
        <v>1495</v>
      </c>
      <c r="C1440" s="4">
        <v>136310435</v>
      </c>
    </row>
    <row r="1441" spans="1:3" x14ac:dyDescent="0.2">
      <c r="A1441" s="1">
        <v>4231220101400</v>
      </c>
      <c r="B1441" s="10" t="s">
        <v>1496</v>
      </c>
      <c r="C1441" s="4">
        <v>136510066</v>
      </c>
    </row>
    <row r="1442" spans="1:3" x14ac:dyDescent="0.2">
      <c r="A1442" s="1">
        <v>4231220101800</v>
      </c>
      <c r="B1442" s="10" t="s">
        <v>1497</v>
      </c>
      <c r="C1442" s="3">
        <v>136510075</v>
      </c>
    </row>
    <row r="1443" spans="1:3" x14ac:dyDescent="0.2">
      <c r="A1443" s="1">
        <v>4231220102000</v>
      </c>
      <c r="B1443" s="10" t="s">
        <v>1498</v>
      </c>
      <c r="C1443" s="4">
        <v>136510077</v>
      </c>
    </row>
    <row r="1444" spans="1:3" x14ac:dyDescent="0.2">
      <c r="A1444" s="1">
        <v>4231220102100</v>
      </c>
      <c r="B1444" s="10" t="s">
        <v>1499</v>
      </c>
      <c r="C1444" s="3">
        <v>136510078</v>
      </c>
    </row>
    <row r="1445" spans="1:3" x14ac:dyDescent="0.2">
      <c r="A1445" s="1">
        <v>4231220102200</v>
      </c>
      <c r="B1445" s="10" t="s">
        <v>1500</v>
      </c>
      <c r="C1445" s="4">
        <v>136510085</v>
      </c>
    </row>
    <row r="1446" spans="1:3" x14ac:dyDescent="0.2">
      <c r="A1446" s="1">
        <v>4231220102300</v>
      </c>
      <c r="B1446" s="10" t="s">
        <v>1501</v>
      </c>
      <c r="C1446" s="3">
        <v>136510086</v>
      </c>
    </row>
    <row r="1447" spans="1:3" x14ac:dyDescent="0.2">
      <c r="A1447" s="1">
        <v>4231220102500</v>
      </c>
      <c r="B1447" s="10" t="s">
        <v>1502</v>
      </c>
      <c r="C1447" s="3">
        <v>136510088</v>
      </c>
    </row>
    <row r="1448" spans="1:3" x14ac:dyDescent="0.2">
      <c r="A1448" s="1">
        <v>4231220102600</v>
      </c>
      <c r="B1448" s="10" t="s">
        <v>1503</v>
      </c>
      <c r="C1448" s="3">
        <v>136510089</v>
      </c>
    </row>
    <row r="1449" spans="1:3" x14ac:dyDescent="0.2">
      <c r="A1449" s="1">
        <v>4231220102700</v>
      </c>
      <c r="B1449" s="10" t="s">
        <v>1504</v>
      </c>
      <c r="C1449" s="3">
        <v>136510098</v>
      </c>
    </row>
    <row r="1450" spans="1:3" x14ac:dyDescent="0.2">
      <c r="A1450" s="1">
        <v>4231220102800</v>
      </c>
      <c r="B1450" s="10" t="s">
        <v>1505</v>
      </c>
      <c r="C1450" s="3">
        <v>136510099</v>
      </c>
    </row>
    <row r="1451" spans="1:3" x14ac:dyDescent="0.2">
      <c r="A1451" s="1">
        <v>4231220102900</v>
      </c>
      <c r="B1451" s="10" t="s">
        <v>1506</v>
      </c>
      <c r="C1451" s="4">
        <v>136510100</v>
      </c>
    </row>
    <row r="1452" spans="1:3" x14ac:dyDescent="0.2">
      <c r="A1452" s="1">
        <v>4231220103000</v>
      </c>
      <c r="B1452" s="10" t="s">
        <v>1507</v>
      </c>
      <c r="C1452" s="3">
        <v>136510101</v>
      </c>
    </row>
    <row r="1453" spans="1:3" x14ac:dyDescent="0.2">
      <c r="A1453" s="1">
        <v>4231220103100</v>
      </c>
      <c r="B1453" s="10" t="s">
        <v>1508</v>
      </c>
      <c r="C1453" s="4">
        <v>136510102</v>
      </c>
    </row>
    <row r="1454" spans="1:3" x14ac:dyDescent="0.2">
      <c r="A1454" s="1">
        <v>4231220103200</v>
      </c>
      <c r="B1454" s="10" t="s">
        <v>1509</v>
      </c>
      <c r="C1454" s="3">
        <v>136510112</v>
      </c>
    </row>
    <row r="1455" spans="1:3" x14ac:dyDescent="0.2">
      <c r="A1455" s="1">
        <v>4231220103400</v>
      </c>
      <c r="B1455" s="10" t="s">
        <v>1510</v>
      </c>
      <c r="C1455" s="3">
        <v>136510114</v>
      </c>
    </row>
    <row r="1456" spans="1:3" x14ac:dyDescent="0.2">
      <c r="A1456" s="1">
        <v>4231220103500</v>
      </c>
      <c r="B1456" s="10" t="s">
        <v>1511</v>
      </c>
      <c r="C1456" s="3">
        <v>136510115</v>
      </c>
    </row>
    <row r="1457" spans="1:3" x14ac:dyDescent="0.2">
      <c r="A1457" s="1">
        <v>4231220103600</v>
      </c>
      <c r="B1457" s="10" t="s">
        <v>1512</v>
      </c>
      <c r="C1457" s="4">
        <v>136510116</v>
      </c>
    </row>
    <row r="1458" spans="1:3" x14ac:dyDescent="0.2">
      <c r="A1458" s="1">
        <v>4231220103700</v>
      </c>
      <c r="B1458" s="10" t="s">
        <v>1513</v>
      </c>
      <c r="C1458" s="4">
        <v>136510117</v>
      </c>
    </row>
    <row r="1459" spans="1:3" x14ac:dyDescent="0.2">
      <c r="A1459" s="1">
        <v>4231220104500</v>
      </c>
      <c r="B1459" s="10" t="s">
        <v>1514</v>
      </c>
      <c r="C1459" s="3">
        <v>136510413</v>
      </c>
    </row>
    <row r="1460" spans="1:3" x14ac:dyDescent="0.2">
      <c r="A1460" s="1">
        <v>4231220106000</v>
      </c>
      <c r="B1460" s="10" t="s">
        <v>1515</v>
      </c>
      <c r="C1460" s="3">
        <v>136510490</v>
      </c>
    </row>
    <row r="1461" spans="1:3" x14ac:dyDescent="0.2">
      <c r="A1461" s="1">
        <v>4231220107700</v>
      </c>
      <c r="B1461" s="10" t="s">
        <v>1516</v>
      </c>
      <c r="C1461" s="3">
        <v>136530344</v>
      </c>
    </row>
    <row r="1462" spans="1:3" x14ac:dyDescent="0.2">
      <c r="A1462" s="1">
        <v>4231220108200</v>
      </c>
      <c r="B1462" s="10" t="s">
        <v>1517</v>
      </c>
      <c r="C1462" s="3">
        <v>136530365</v>
      </c>
    </row>
    <row r="1463" spans="1:3" x14ac:dyDescent="0.2">
      <c r="A1463" s="1">
        <v>4231220108400</v>
      </c>
      <c r="B1463" s="10" t="s">
        <v>1518</v>
      </c>
      <c r="C1463" s="3">
        <v>136530371</v>
      </c>
    </row>
    <row r="1464" spans="1:3" x14ac:dyDescent="0.2">
      <c r="A1464" s="1">
        <v>4231220108500</v>
      </c>
      <c r="B1464" s="10" t="s">
        <v>1519</v>
      </c>
      <c r="C1464" s="3">
        <v>136530372</v>
      </c>
    </row>
    <row r="1465" spans="1:3" x14ac:dyDescent="0.2">
      <c r="A1465" s="1">
        <v>4231220108600</v>
      </c>
      <c r="B1465" s="10" t="s">
        <v>1520</v>
      </c>
      <c r="C1465" s="4">
        <v>136530373</v>
      </c>
    </row>
    <row r="1466" spans="1:3" x14ac:dyDescent="0.2">
      <c r="A1466" s="1">
        <v>4231220108900</v>
      </c>
      <c r="B1466" s="10" t="s">
        <v>1521</v>
      </c>
      <c r="C1466" s="3">
        <v>136530376</v>
      </c>
    </row>
    <row r="1467" spans="1:3" x14ac:dyDescent="0.2">
      <c r="A1467" s="1">
        <v>4231220109000</v>
      </c>
      <c r="B1467" s="10" t="s">
        <v>1522</v>
      </c>
      <c r="C1467" s="3">
        <v>136530379</v>
      </c>
    </row>
    <row r="1468" spans="1:3" x14ac:dyDescent="0.2">
      <c r="A1468" s="1">
        <v>4231220109800</v>
      </c>
      <c r="B1468" s="10" t="s">
        <v>1523</v>
      </c>
      <c r="C1468" s="3">
        <v>136530401</v>
      </c>
    </row>
    <row r="1469" spans="1:3" x14ac:dyDescent="0.2">
      <c r="A1469" s="1">
        <v>4231220110500</v>
      </c>
      <c r="B1469" s="10" t="s">
        <v>1524</v>
      </c>
      <c r="C1469" s="3">
        <v>136530408</v>
      </c>
    </row>
    <row r="1470" spans="1:3" x14ac:dyDescent="0.2">
      <c r="A1470" s="1">
        <v>4231220111400</v>
      </c>
      <c r="B1470" s="10" t="s">
        <v>1525</v>
      </c>
      <c r="C1470" s="3">
        <v>136530417</v>
      </c>
    </row>
    <row r="1471" spans="1:3" x14ac:dyDescent="0.2">
      <c r="A1471" s="1">
        <v>4231220112000</v>
      </c>
      <c r="B1471" s="10" t="s">
        <v>1526</v>
      </c>
      <c r="C1471" s="3">
        <v>136530423</v>
      </c>
    </row>
    <row r="1472" spans="1:3" x14ac:dyDescent="0.2">
      <c r="A1472" s="1">
        <v>4231220112100</v>
      </c>
      <c r="B1472" s="10" t="s">
        <v>1527</v>
      </c>
      <c r="C1472" s="3">
        <v>136530424</v>
      </c>
    </row>
    <row r="1473" spans="1:3" x14ac:dyDescent="0.2">
      <c r="A1473" s="1">
        <v>4231220112200</v>
      </c>
      <c r="B1473" s="10" t="s">
        <v>1528</v>
      </c>
      <c r="C1473" s="3">
        <v>136530425</v>
      </c>
    </row>
    <row r="1474" spans="1:3" x14ac:dyDescent="0.2">
      <c r="A1474" s="1">
        <v>4231220112700</v>
      </c>
      <c r="B1474" s="10" t="s">
        <v>1529</v>
      </c>
      <c r="C1474" s="3">
        <v>136530455</v>
      </c>
    </row>
    <row r="1475" spans="1:3" x14ac:dyDescent="0.2">
      <c r="A1475" s="1">
        <v>4231220112800</v>
      </c>
      <c r="B1475" s="10" t="s">
        <v>1530</v>
      </c>
      <c r="C1475" s="3">
        <v>136530456</v>
      </c>
    </row>
    <row r="1476" spans="1:3" x14ac:dyDescent="0.2">
      <c r="A1476" s="1">
        <v>4231220113100</v>
      </c>
      <c r="B1476" s="10" t="s">
        <v>1531</v>
      </c>
      <c r="C1476" s="3">
        <v>136530459</v>
      </c>
    </row>
    <row r="1477" spans="1:3" x14ac:dyDescent="0.2">
      <c r="A1477" s="1">
        <v>4231220113200</v>
      </c>
      <c r="B1477" s="10" t="s">
        <v>1532</v>
      </c>
      <c r="C1477" s="3">
        <v>136530460</v>
      </c>
    </row>
    <row r="1478" spans="1:3" x14ac:dyDescent="0.2">
      <c r="A1478" s="1">
        <v>4231220113700</v>
      </c>
      <c r="B1478" s="10" t="s">
        <v>1533</v>
      </c>
      <c r="C1478" s="3">
        <v>136540393</v>
      </c>
    </row>
    <row r="1479" spans="1:3" x14ac:dyDescent="0.2">
      <c r="A1479" s="1">
        <v>4231220114600</v>
      </c>
      <c r="B1479" s="10" t="s">
        <v>1534</v>
      </c>
      <c r="C1479" s="3">
        <v>136550492</v>
      </c>
    </row>
    <row r="1480" spans="1:3" x14ac:dyDescent="0.2">
      <c r="A1480" s="1">
        <v>4231220114700</v>
      </c>
      <c r="B1480" s="10" t="s">
        <v>1535</v>
      </c>
      <c r="C1480" s="3">
        <v>136550498</v>
      </c>
    </row>
    <row r="1481" spans="1:3" x14ac:dyDescent="0.2">
      <c r="A1481" s="1">
        <v>4231220114900</v>
      </c>
      <c r="B1481" s="10" t="s">
        <v>1536</v>
      </c>
      <c r="C1481" s="3">
        <v>136550500</v>
      </c>
    </row>
    <row r="1482" spans="1:3" x14ac:dyDescent="0.2">
      <c r="A1482" s="1">
        <v>4231220115100</v>
      </c>
      <c r="B1482" s="10" t="s">
        <v>1537</v>
      </c>
      <c r="C1482" s="3">
        <v>136550502</v>
      </c>
    </row>
    <row r="1483" spans="1:3" x14ac:dyDescent="0.2">
      <c r="A1483" s="1">
        <v>4231220115200</v>
      </c>
      <c r="B1483" s="10" t="s">
        <v>1538</v>
      </c>
      <c r="C1483" s="3">
        <v>136550503</v>
      </c>
    </row>
    <row r="1484" spans="1:3" x14ac:dyDescent="0.2">
      <c r="A1484" s="1">
        <v>4231220116100</v>
      </c>
      <c r="B1484" s="10" t="s">
        <v>1539</v>
      </c>
      <c r="C1484" s="3">
        <v>136560438</v>
      </c>
    </row>
    <row r="1485" spans="1:3" x14ac:dyDescent="0.2">
      <c r="A1485" s="1">
        <v>4231220116700</v>
      </c>
      <c r="B1485" s="10" t="s">
        <v>1540</v>
      </c>
      <c r="C1485" s="3">
        <v>136560449</v>
      </c>
    </row>
    <row r="1486" spans="1:3" x14ac:dyDescent="0.2">
      <c r="A1486" s="1">
        <v>4231220116900</v>
      </c>
      <c r="B1486" s="10" t="s">
        <v>1541</v>
      </c>
      <c r="C1486" s="3">
        <v>136560454</v>
      </c>
    </row>
    <row r="1487" spans="1:3" x14ac:dyDescent="0.2">
      <c r="A1487" s="1">
        <v>4231220117700</v>
      </c>
      <c r="B1487" s="10" t="s">
        <v>1542</v>
      </c>
      <c r="C1487" s="4">
        <v>136560479</v>
      </c>
    </row>
    <row r="1488" spans="1:3" x14ac:dyDescent="0.2">
      <c r="A1488" s="1">
        <v>4231220119300</v>
      </c>
      <c r="B1488" s="10" t="s">
        <v>1543</v>
      </c>
      <c r="C1488" s="3">
        <v>136560510</v>
      </c>
    </row>
    <row r="1489" spans="1:3" x14ac:dyDescent="0.2">
      <c r="A1489" s="1">
        <v>4231220166600</v>
      </c>
      <c r="B1489" s="10" t="s">
        <v>1544</v>
      </c>
      <c r="C1489" s="3">
        <v>136560486</v>
      </c>
    </row>
    <row r="1490" spans="1:3" x14ac:dyDescent="0.2">
      <c r="A1490" s="1">
        <v>4231220170000</v>
      </c>
      <c r="B1490" s="10" t="s">
        <v>1545</v>
      </c>
      <c r="C1490" s="4">
        <v>128085440</v>
      </c>
    </row>
    <row r="1491" spans="1:3" x14ac:dyDescent="0.2">
      <c r="A1491" s="1">
        <v>4231220186900</v>
      </c>
      <c r="B1491" s="10" t="s">
        <v>1546</v>
      </c>
      <c r="C1491" s="4">
        <v>136510485</v>
      </c>
    </row>
    <row r="1492" spans="1:3" x14ac:dyDescent="0.2">
      <c r="A1492" s="1">
        <v>4231220204000</v>
      </c>
      <c r="B1492" s="10" t="s">
        <v>1547</v>
      </c>
      <c r="C1492" s="4">
        <v>1365305150</v>
      </c>
    </row>
    <row r="1493" spans="1:3" x14ac:dyDescent="0.2">
      <c r="A1493" s="1">
        <v>4231220210300</v>
      </c>
      <c r="B1493" s="10" t="s">
        <v>1548</v>
      </c>
      <c r="C1493" s="3">
        <v>136530370</v>
      </c>
    </row>
    <row r="1494" spans="1:3" x14ac:dyDescent="0.2">
      <c r="A1494" s="1">
        <v>4231220211900</v>
      </c>
      <c r="B1494" s="10" t="s">
        <v>1549</v>
      </c>
      <c r="C1494" s="4">
        <v>132000168</v>
      </c>
    </row>
    <row r="1495" spans="1:3" x14ac:dyDescent="0.2">
      <c r="A1495" s="1">
        <v>4231220218100</v>
      </c>
      <c r="B1495" s="10" t="s">
        <v>1550</v>
      </c>
      <c r="C1495" s="3" t="s">
        <v>1551</v>
      </c>
    </row>
    <row r="1496" spans="1:3" x14ac:dyDescent="0.2">
      <c r="A1496" s="1">
        <v>4231220218600</v>
      </c>
      <c r="B1496" s="10" t="s">
        <v>1552</v>
      </c>
      <c r="C1496" s="3">
        <v>132000160</v>
      </c>
    </row>
    <row r="1497" spans="1:3" x14ac:dyDescent="0.2">
      <c r="A1497" s="1">
        <v>4231220228700</v>
      </c>
      <c r="B1497" s="10" t="s">
        <v>1553</v>
      </c>
      <c r="C1497" s="3">
        <v>1365305080</v>
      </c>
    </row>
    <row r="1498" spans="1:3" x14ac:dyDescent="0.2">
      <c r="A1498" s="1">
        <v>4231220301800</v>
      </c>
      <c r="B1498" s="10" t="s">
        <v>1554</v>
      </c>
      <c r="C1498" s="4">
        <v>1365305090</v>
      </c>
    </row>
    <row r="1499" spans="1:3" x14ac:dyDescent="0.2">
      <c r="A1499" s="1">
        <v>4231220302900</v>
      </c>
      <c r="B1499" s="10" t="s">
        <v>1555</v>
      </c>
      <c r="C1499" s="4">
        <v>1365305180</v>
      </c>
    </row>
    <row r="1500" spans="1:3" x14ac:dyDescent="0.2">
      <c r="A1500" s="1">
        <v>4231220304900</v>
      </c>
      <c r="B1500" s="10" t="s">
        <v>1556</v>
      </c>
      <c r="C1500" s="3">
        <v>1365305200</v>
      </c>
    </row>
    <row r="1501" spans="1:3" x14ac:dyDescent="0.2">
      <c r="A1501" s="1">
        <v>4231220307100</v>
      </c>
      <c r="B1501" s="10" t="s">
        <v>1557</v>
      </c>
      <c r="C1501" s="4">
        <v>1365305210</v>
      </c>
    </row>
    <row r="1502" spans="1:3" x14ac:dyDescent="0.2">
      <c r="A1502" s="1">
        <v>4231220307300</v>
      </c>
      <c r="B1502" s="10" t="s">
        <v>1558</v>
      </c>
      <c r="C1502" s="4">
        <v>1365305230</v>
      </c>
    </row>
    <row r="1503" spans="1:3" x14ac:dyDescent="0.2">
      <c r="A1503" s="1">
        <v>4231220309400</v>
      </c>
      <c r="B1503" s="10" t="s">
        <v>1559</v>
      </c>
      <c r="C1503" s="3">
        <v>1365305330</v>
      </c>
    </row>
    <row r="1504" spans="1:3" x14ac:dyDescent="0.2">
      <c r="A1504" s="1">
        <v>4231220312800</v>
      </c>
      <c r="B1504" s="10" t="s">
        <v>1560</v>
      </c>
      <c r="C1504" s="4">
        <v>132000163</v>
      </c>
    </row>
    <row r="1505" spans="1:3" x14ac:dyDescent="0.2">
      <c r="A1505" s="1">
        <v>4231220313100</v>
      </c>
      <c r="B1505" s="10" t="s">
        <v>1561</v>
      </c>
      <c r="C1505" s="3">
        <v>132000162</v>
      </c>
    </row>
    <row r="1506" spans="1:3" x14ac:dyDescent="0.2">
      <c r="A1506" s="1">
        <v>4231220317100</v>
      </c>
      <c r="B1506" s="10" t="s">
        <v>1562</v>
      </c>
      <c r="C1506" s="4">
        <v>133200416</v>
      </c>
    </row>
    <row r="1507" spans="1:3" x14ac:dyDescent="0.2">
      <c r="A1507" s="1">
        <v>4231220600500</v>
      </c>
      <c r="B1507" s="10" t="s">
        <v>1563</v>
      </c>
      <c r="C1507" s="4">
        <v>128085438</v>
      </c>
    </row>
    <row r="1508" spans="1:3" x14ac:dyDescent="0.2">
      <c r="A1508" s="1">
        <v>4231220701400</v>
      </c>
      <c r="B1508" s="10" t="s">
        <v>1564</v>
      </c>
      <c r="C1508" s="3">
        <v>235990605</v>
      </c>
    </row>
    <row r="1509" spans="1:3" x14ac:dyDescent="0.2">
      <c r="A1509" s="1">
        <v>4231221100400</v>
      </c>
      <c r="B1509" s="10" t="s">
        <v>1565</v>
      </c>
      <c r="C1509" s="3">
        <v>136530477</v>
      </c>
    </row>
    <row r="1510" spans="1:3" x14ac:dyDescent="0.2">
      <c r="A1510" s="1">
        <v>4231231100000</v>
      </c>
      <c r="B1510" s="10" t="s">
        <v>1566</v>
      </c>
      <c r="C1510" s="3">
        <v>1452202030</v>
      </c>
    </row>
    <row r="1511" spans="1:3" x14ac:dyDescent="0.2">
      <c r="A1511" s="1">
        <v>4231260200700</v>
      </c>
      <c r="B1511" s="10" t="s">
        <v>1567</v>
      </c>
      <c r="C1511" s="4">
        <v>135280516</v>
      </c>
    </row>
    <row r="1512" spans="1:3" x14ac:dyDescent="0.2">
      <c r="A1512" s="1">
        <v>4231260400100</v>
      </c>
      <c r="B1512" s="10" t="s">
        <v>1568</v>
      </c>
      <c r="C1512" s="3" t="s">
        <v>293</v>
      </c>
    </row>
    <row r="1513" spans="1:3" x14ac:dyDescent="0.2">
      <c r="A1513" s="1">
        <v>4232150000000</v>
      </c>
      <c r="B1513" s="10" t="s">
        <v>1569</v>
      </c>
      <c r="C1513" s="4">
        <v>990036472</v>
      </c>
    </row>
    <row r="1514" spans="1:3" x14ac:dyDescent="0.2">
      <c r="A1514" s="1">
        <v>4232150400100</v>
      </c>
      <c r="B1514" s="10" t="s">
        <v>1570</v>
      </c>
      <c r="C1514" s="3">
        <v>131002195</v>
      </c>
    </row>
    <row r="1515" spans="1:3" x14ac:dyDescent="0.2">
      <c r="A1515" s="1">
        <v>4232150402800</v>
      </c>
      <c r="B1515" s="10" t="s">
        <v>1571</v>
      </c>
      <c r="C1515" s="3">
        <v>131005470</v>
      </c>
    </row>
    <row r="1516" spans="1:3" x14ac:dyDescent="0.2">
      <c r="A1516" s="1">
        <v>4232150403600</v>
      </c>
      <c r="B1516" s="10" t="s">
        <v>1572</v>
      </c>
      <c r="C1516" s="3">
        <v>131001962</v>
      </c>
    </row>
    <row r="1517" spans="1:3" x14ac:dyDescent="0.2">
      <c r="A1517" s="1">
        <v>4232150500900</v>
      </c>
      <c r="B1517" s="10" t="s">
        <v>1573</v>
      </c>
      <c r="C1517" s="3">
        <v>131006155</v>
      </c>
    </row>
    <row r="1518" spans="1:3" x14ac:dyDescent="0.2">
      <c r="A1518" s="1">
        <v>4232150530800</v>
      </c>
      <c r="B1518" s="10" t="s">
        <v>1574</v>
      </c>
      <c r="C1518" s="4">
        <v>226660825</v>
      </c>
    </row>
    <row r="1519" spans="1:3" x14ac:dyDescent="0.2">
      <c r="A1519" s="1">
        <v>4232150533800</v>
      </c>
      <c r="B1519" s="10" t="s">
        <v>1575</v>
      </c>
      <c r="C1519" s="3">
        <v>131002705</v>
      </c>
    </row>
    <row r="1520" spans="1:3" x14ac:dyDescent="0.2">
      <c r="A1520" s="1">
        <v>4232150563200</v>
      </c>
      <c r="B1520" s="10" t="s">
        <v>1576</v>
      </c>
      <c r="C1520" s="3">
        <v>226660149</v>
      </c>
    </row>
    <row r="1521" spans="1:3" x14ac:dyDescent="0.2">
      <c r="A1521" s="1">
        <v>4232150600400</v>
      </c>
      <c r="B1521" s="10" t="s">
        <v>1577</v>
      </c>
      <c r="C1521" s="4">
        <v>131001918</v>
      </c>
    </row>
    <row r="1522" spans="1:3" x14ac:dyDescent="0.2">
      <c r="A1522" s="1">
        <v>4232150600600</v>
      </c>
      <c r="B1522" s="10" t="s">
        <v>1578</v>
      </c>
      <c r="C1522" s="4">
        <v>131002157</v>
      </c>
    </row>
    <row r="1523" spans="1:3" x14ac:dyDescent="0.2">
      <c r="A1523" s="1">
        <v>4232150600700</v>
      </c>
      <c r="B1523" s="10" t="s">
        <v>1579</v>
      </c>
      <c r="C1523" s="4">
        <v>131001911</v>
      </c>
    </row>
    <row r="1524" spans="1:3" x14ac:dyDescent="0.2">
      <c r="A1524" s="1">
        <v>4232150601200</v>
      </c>
      <c r="B1524" s="10" t="s">
        <v>1580</v>
      </c>
      <c r="C1524" s="3">
        <v>784020018</v>
      </c>
    </row>
    <row r="1525" spans="1:3" x14ac:dyDescent="0.2">
      <c r="A1525" s="1">
        <v>4232150683000</v>
      </c>
      <c r="B1525" s="10" t="s">
        <v>1581</v>
      </c>
      <c r="C1525" s="3">
        <v>131002994</v>
      </c>
    </row>
    <row r="1526" spans="1:3" x14ac:dyDescent="0.2">
      <c r="A1526" s="1">
        <v>4232150709800</v>
      </c>
      <c r="B1526" s="10" t="s">
        <v>1582</v>
      </c>
      <c r="C1526" s="4">
        <v>226660812</v>
      </c>
    </row>
    <row r="1527" spans="1:3" x14ac:dyDescent="0.2">
      <c r="A1527" s="1">
        <v>4232150709900</v>
      </c>
      <c r="B1527" s="10" t="s">
        <v>1583</v>
      </c>
      <c r="C1527" s="4">
        <v>226660814</v>
      </c>
    </row>
    <row r="1528" spans="1:3" x14ac:dyDescent="0.2">
      <c r="A1528" s="1">
        <v>4232151300000</v>
      </c>
      <c r="B1528" s="10" t="s">
        <v>1584</v>
      </c>
      <c r="C1528" s="4">
        <v>131001522</v>
      </c>
    </row>
    <row r="1529" spans="1:3" x14ac:dyDescent="0.2">
      <c r="A1529" s="1">
        <v>4232151301100</v>
      </c>
      <c r="B1529" s="10" t="s">
        <v>1585</v>
      </c>
      <c r="C1529" s="4">
        <v>131001673</v>
      </c>
    </row>
    <row r="1530" spans="1:3" x14ac:dyDescent="0.2">
      <c r="A1530" s="1">
        <v>4232151303800</v>
      </c>
      <c r="B1530" s="10" t="s">
        <v>1586</v>
      </c>
      <c r="C1530" s="3">
        <v>131005422</v>
      </c>
    </row>
    <row r="1531" spans="1:3" x14ac:dyDescent="0.2">
      <c r="A1531" s="1">
        <v>4232151800000</v>
      </c>
      <c r="B1531" s="10" t="s">
        <v>1587</v>
      </c>
      <c r="C1531" s="4">
        <v>131006580</v>
      </c>
    </row>
    <row r="1532" spans="1:3" x14ac:dyDescent="0.2">
      <c r="A1532" s="1">
        <v>4232160509300</v>
      </c>
      <c r="B1532" s="10" t="s">
        <v>1588</v>
      </c>
      <c r="C1532" s="4">
        <v>131005999</v>
      </c>
    </row>
    <row r="1533" spans="1:3" x14ac:dyDescent="0.2">
      <c r="A1533" s="1">
        <v>4232160509500</v>
      </c>
      <c r="B1533" s="10" t="s">
        <v>1589</v>
      </c>
      <c r="C1533" s="4">
        <v>131005996</v>
      </c>
    </row>
    <row r="1534" spans="1:3" x14ac:dyDescent="0.2">
      <c r="A1534" s="1">
        <v>4232160509600</v>
      </c>
      <c r="B1534" s="10" t="s">
        <v>1590</v>
      </c>
      <c r="C1534" s="4">
        <v>131005998</v>
      </c>
    </row>
    <row r="1535" spans="1:3" x14ac:dyDescent="0.2">
      <c r="A1535" s="1">
        <v>4232160747700</v>
      </c>
      <c r="B1535" s="10" t="s">
        <v>1591</v>
      </c>
      <c r="C1535" s="4">
        <v>131005139</v>
      </c>
    </row>
    <row r="1536" spans="1:3" x14ac:dyDescent="0.2">
      <c r="A1536" s="1">
        <v>4232160747900</v>
      </c>
      <c r="B1536" s="10" t="s">
        <v>1592</v>
      </c>
      <c r="C1536" s="4">
        <v>131005141</v>
      </c>
    </row>
    <row r="1537" spans="1:3" x14ac:dyDescent="0.2">
      <c r="A1537" s="1">
        <v>4232160748300</v>
      </c>
      <c r="B1537" s="10" t="s">
        <v>1593</v>
      </c>
      <c r="C1537" s="4">
        <v>131005145</v>
      </c>
    </row>
    <row r="1538" spans="1:3" x14ac:dyDescent="0.2">
      <c r="A1538" s="1">
        <v>4232160748500</v>
      </c>
      <c r="B1538" s="10" t="s">
        <v>1594</v>
      </c>
      <c r="C1538" s="4">
        <v>131005147</v>
      </c>
    </row>
    <row r="1539" spans="1:3" x14ac:dyDescent="0.2">
      <c r="A1539" s="1">
        <v>4232160802700</v>
      </c>
      <c r="B1539" s="10" t="s">
        <v>1595</v>
      </c>
      <c r="C1539" s="3">
        <v>128080271</v>
      </c>
    </row>
    <row r="1540" spans="1:3" x14ac:dyDescent="0.2">
      <c r="A1540" s="1">
        <v>4232160803100</v>
      </c>
      <c r="B1540" s="10" t="s">
        <v>1596</v>
      </c>
      <c r="C1540" s="3">
        <v>128080271</v>
      </c>
    </row>
    <row r="1541" spans="1:3" x14ac:dyDescent="0.2">
      <c r="A1541" s="1">
        <v>4232160803400</v>
      </c>
      <c r="B1541" s="10" t="s">
        <v>1597</v>
      </c>
      <c r="C1541" s="4">
        <v>128080385</v>
      </c>
    </row>
    <row r="1542" spans="1:3" x14ac:dyDescent="0.2">
      <c r="A1542" s="1">
        <v>4232160803500</v>
      </c>
      <c r="B1542" s="10" t="s">
        <v>1598</v>
      </c>
      <c r="C1542" s="3">
        <v>131999995</v>
      </c>
    </row>
    <row r="1543" spans="1:3" x14ac:dyDescent="0.2">
      <c r="A1543" s="1">
        <v>4232161000000</v>
      </c>
      <c r="B1543" s="10" t="s">
        <v>1599</v>
      </c>
      <c r="C1543" s="4">
        <v>131004371</v>
      </c>
    </row>
    <row r="1544" spans="1:3" x14ac:dyDescent="0.2">
      <c r="A1544" s="1">
        <v>4232161000400</v>
      </c>
      <c r="B1544" s="10" t="s">
        <v>1600</v>
      </c>
      <c r="C1544" s="4">
        <v>131005140</v>
      </c>
    </row>
    <row r="1545" spans="1:3" x14ac:dyDescent="0.2">
      <c r="A1545" s="1">
        <v>4232161000700</v>
      </c>
      <c r="B1545" s="10" t="s">
        <v>1601</v>
      </c>
      <c r="C1545" s="4">
        <v>131005143</v>
      </c>
    </row>
    <row r="1546" spans="1:3" x14ac:dyDescent="0.2">
      <c r="A1546" s="1">
        <v>4232161001400</v>
      </c>
      <c r="B1546" s="10" t="s">
        <v>1602</v>
      </c>
      <c r="C1546" s="4">
        <v>131005150</v>
      </c>
    </row>
    <row r="1547" spans="1:3" x14ac:dyDescent="0.2">
      <c r="A1547" s="1">
        <v>4232161052000</v>
      </c>
      <c r="B1547" s="10" t="s">
        <v>1603</v>
      </c>
      <c r="C1547" s="4">
        <v>131004663</v>
      </c>
    </row>
    <row r="1548" spans="1:3" x14ac:dyDescent="0.2">
      <c r="A1548" s="1">
        <v>4232161052100</v>
      </c>
      <c r="B1548" s="10" t="s">
        <v>1604</v>
      </c>
      <c r="C1548" s="4">
        <v>131004664</v>
      </c>
    </row>
    <row r="1549" spans="1:3" x14ac:dyDescent="0.2">
      <c r="A1549" s="1">
        <v>4232161052200</v>
      </c>
      <c r="B1549" s="10" t="s">
        <v>1605</v>
      </c>
      <c r="C1549" s="4">
        <v>131004665</v>
      </c>
    </row>
    <row r="1550" spans="1:3" x14ac:dyDescent="0.2">
      <c r="A1550" s="1">
        <v>4232161053200</v>
      </c>
      <c r="B1550" s="10" t="s">
        <v>1606</v>
      </c>
      <c r="C1550" s="4">
        <v>131004666</v>
      </c>
    </row>
    <row r="1551" spans="1:3" x14ac:dyDescent="0.2">
      <c r="A1551" s="1">
        <v>4232161053500</v>
      </c>
      <c r="B1551" s="10" t="s">
        <v>1607</v>
      </c>
      <c r="C1551" s="4">
        <v>131004674</v>
      </c>
    </row>
    <row r="1552" spans="1:3" x14ac:dyDescent="0.2">
      <c r="A1552" s="1">
        <v>4232161053600</v>
      </c>
      <c r="B1552" s="10" t="s">
        <v>1608</v>
      </c>
      <c r="C1552" s="4">
        <v>131004675</v>
      </c>
    </row>
    <row r="1553" spans="1:3" x14ac:dyDescent="0.2">
      <c r="A1553" s="1">
        <v>4232161053700</v>
      </c>
      <c r="B1553" s="10" t="s">
        <v>1609</v>
      </c>
      <c r="C1553" s="4">
        <v>131004676</v>
      </c>
    </row>
    <row r="1554" spans="1:3" x14ac:dyDescent="0.2">
      <c r="A1554" s="1">
        <v>4232161053800</v>
      </c>
      <c r="B1554" s="10" t="s">
        <v>1610</v>
      </c>
      <c r="C1554" s="4">
        <v>131004677</v>
      </c>
    </row>
    <row r="1555" spans="1:3" x14ac:dyDescent="0.2">
      <c r="A1555" s="1">
        <v>4232161053900</v>
      </c>
      <c r="B1555" s="10" t="s">
        <v>1611</v>
      </c>
      <c r="C1555" s="4">
        <v>131004678</v>
      </c>
    </row>
    <row r="1556" spans="1:3" x14ac:dyDescent="0.2">
      <c r="A1556" s="1">
        <v>4232161057400</v>
      </c>
      <c r="B1556" s="10" t="s">
        <v>1612</v>
      </c>
      <c r="C1556" s="4">
        <v>131005154</v>
      </c>
    </row>
    <row r="1557" spans="1:3" x14ac:dyDescent="0.2">
      <c r="A1557" s="1">
        <v>4232161057600</v>
      </c>
      <c r="B1557" s="10" t="s">
        <v>1613</v>
      </c>
      <c r="C1557" s="4">
        <v>131005156</v>
      </c>
    </row>
    <row r="1558" spans="1:3" x14ac:dyDescent="0.2">
      <c r="A1558" s="1">
        <v>4232161057900</v>
      </c>
      <c r="B1558" s="10" t="s">
        <v>1614</v>
      </c>
      <c r="C1558" s="4">
        <v>131005159</v>
      </c>
    </row>
    <row r="1559" spans="1:3" x14ac:dyDescent="0.2">
      <c r="A1559" s="1">
        <v>4232161058000</v>
      </c>
      <c r="B1559" s="10" t="s">
        <v>1615</v>
      </c>
      <c r="C1559" s="4">
        <v>131005160</v>
      </c>
    </row>
    <row r="1560" spans="1:3" x14ac:dyDescent="0.2">
      <c r="A1560" s="1">
        <v>4232161058100</v>
      </c>
      <c r="B1560" s="10" t="s">
        <v>1616</v>
      </c>
      <c r="C1560" s="4">
        <v>131005161</v>
      </c>
    </row>
    <row r="1561" spans="1:3" x14ac:dyDescent="0.2">
      <c r="A1561" s="1">
        <v>4232161058200</v>
      </c>
      <c r="B1561" s="10" t="s">
        <v>1617</v>
      </c>
      <c r="C1561" s="4">
        <v>131005162</v>
      </c>
    </row>
    <row r="1562" spans="1:3" x14ac:dyDescent="0.2">
      <c r="A1562" s="1">
        <v>4232161058300</v>
      </c>
      <c r="B1562" s="10" t="s">
        <v>1618</v>
      </c>
      <c r="C1562" s="4">
        <v>131005163</v>
      </c>
    </row>
    <row r="1563" spans="1:3" x14ac:dyDescent="0.2">
      <c r="A1563" s="1">
        <v>4232161058400</v>
      </c>
      <c r="B1563" s="10" t="s">
        <v>1619</v>
      </c>
      <c r="C1563" s="4">
        <v>131005164</v>
      </c>
    </row>
    <row r="1564" spans="1:3" x14ac:dyDescent="0.2">
      <c r="A1564" s="1">
        <v>4232161058500</v>
      </c>
      <c r="B1564" s="10" t="s">
        <v>1620</v>
      </c>
      <c r="C1564" s="4">
        <v>131005165</v>
      </c>
    </row>
    <row r="1565" spans="1:3" x14ac:dyDescent="0.2">
      <c r="A1565" s="1">
        <v>4232161058600</v>
      </c>
      <c r="B1565" s="10" t="s">
        <v>1621</v>
      </c>
      <c r="C1565" s="4">
        <v>131005166</v>
      </c>
    </row>
    <row r="1566" spans="1:3" x14ac:dyDescent="0.2">
      <c r="A1566" s="1">
        <v>4232161079500</v>
      </c>
      <c r="B1566" s="10" t="s">
        <v>1622</v>
      </c>
      <c r="C1566" s="4">
        <v>131005148</v>
      </c>
    </row>
    <row r="1567" spans="1:3" x14ac:dyDescent="0.2">
      <c r="A1567" s="1">
        <v>4320180800000</v>
      </c>
      <c r="B1567" s="10" t="s">
        <v>1623</v>
      </c>
      <c r="C1567" s="3">
        <v>132270064</v>
      </c>
    </row>
    <row r="1568" spans="1:3" x14ac:dyDescent="0.2">
      <c r="A1568" s="1">
        <v>4320182500000</v>
      </c>
      <c r="B1568" s="10" t="s">
        <v>1624</v>
      </c>
      <c r="C1568" s="3">
        <v>132270065</v>
      </c>
    </row>
    <row r="1569" spans="1:3" x14ac:dyDescent="0.2">
      <c r="A1569" s="1">
        <v>4410240800600</v>
      </c>
      <c r="B1569" s="10" t="s">
        <v>1625</v>
      </c>
      <c r="C1569" s="3">
        <v>124990065</v>
      </c>
    </row>
    <row r="1570" spans="1:3" x14ac:dyDescent="0.2">
      <c r="A1570" s="1">
        <v>4618170200000</v>
      </c>
      <c r="B1570" s="10" t="s">
        <v>1626</v>
      </c>
      <c r="C1570" s="3">
        <v>128290215</v>
      </c>
    </row>
    <row r="1571" spans="1:3" x14ac:dyDescent="0.2">
      <c r="A1571" s="1">
        <v>4618170200700</v>
      </c>
      <c r="B1571" s="10" t="s">
        <v>1627</v>
      </c>
      <c r="C1571" s="3">
        <v>133060969</v>
      </c>
    </row>
    <row r="1572" spans="1:3" x14ac:dyDescent="0.2">
      <c r="A1572" s="1">
        <v>4618220400000</v>
      </c>
      <c r="B1572" s="10" t="s">
        <v>1628</v>
      </c>
      <c r="C1572" s="3">
        <v>134222034</v>
      </c>
    </row>
    <row r="1573" spans="1:3" x14ac:dyDescent="0.2">
      <c r="A1573" s="1">
        <v>4618220400100</v>
      </c>
      <c r="B1573" s="10" t="s">
        <v>1629</v>
      </c>
      <c r="C1573" s="3">
        <v>134222033</v>
      </c>
    </row>
    <row r="1574" spans="1:3" x14ac:dyDescent="0.2">
      <c r="A1574" s="1">
        <v>4618220400200</v>
      </c>
      <c r="B1574" s="10" t="s">
        <v>1630</v>
      </c>
      <c r="C1574" s="3" t="s">
        <v>1631</v>
      </c>
    </row>
    <row r="1575" spans="1:3" x14ac:dyDescent="0.2">
      <c r="A1575" s="1">
        <v>4618220400300</v>
      </c>
      <c r="B1575" s="10" t="s">
        <v>1632</v>
      </c>
      <c r="C1575" s="3" t="s">
        <v>1633</v>
      </c>
    </row>
    <row r="1576" spans="1:3" x14ac:dyDescent="0.2">
      <c r="A1576" s="1">
        <v>4618220400400</v>
      </c>
      <c r="B1576" s="10" t="s">
        <v>1634</v>
      </c>
      <c r="C1576" s="4">
        <v>134222038</v>
      </c>
    </row>
    <row r="1577" spans="1:3" x14ac:dyDescent="0.2">
      <c r="A1577" s="1">
        <v>4618220400500</v>
      </c>
      <c r="B1577" s="10" t="s">
        <v>1635</v>
      </c>
      <c r="C1577" s="3">
        <v>134222037</v>
      </c>
    </row>
    <row r="1578" spans="1:3" x14ac:dyDescent="0.2">
      <c r="A1578" s="1">
        <v>4618220400600</v>
      </c>
      <c r="B1578" s="10" t="s">
        <v>1636</v>
      </c>
      <c r="C1578" s="4">
        <v>134222036</v>
      </c>
    </row>
    <row r="1579" spans="1:3" x14ac:dyDescent="0.2">
      <c r="A1579" s="1">
        <v>4618220400700</v>
      </c>
      <c r="B1579" s="10" t="s">
        <v>1637</v>
      </c>
      <c r="C1579" s="4">
        <v>134333031</v>
      </c>
    </row>
    <row r="1580" spans="1:3" x14ac:dyDescent="0.2">
      <c r="A1580" s="1">
        <v>4618221100000</v>
      </c>
      <c r="B1580" s="10" t="s">
        <v>1638</v>
      </c>
      <c r="C1580" s="3">
        <v>131450180</v>
      </c>
    </row>
    <row r="1581" spans="1:3" x14ac:dyDescent="0.2">
      <c r="A1581" s="1">
        <v>4618221100100</v>
      </c>
      <c r="B1581" s="10" t="s">
        <v>1639</v>
      </c>
      <c r="C1581" s="3">
        <v>131450182</v>
      </c>
    </row>
    <row r="1582" spans="1:3" x14ac:dyDescent="0.2">
      <c r="A1582" s="1">
        <v>4618221100200</v>
      </c>
      <c r="B1582" s="10" t="s">
        <v>1640</v>
      </c>
      <c r="C1582" s="3">
        <v>131450184</v>
      </c>
    </row>
    <row r="1583" spans="1:3" x14ac:dyDescent="0.2">
      <c r="A1583" s="1">
        <v>4618221101100</v>
      </c>
      <c r="B1583" s="10" t="s">
        <v>1641</v>
      </c>
      <c r="C1583" s="3">
        <v>134223108</v>
      </c>
    </row>
    <row r="1584" spans="1:3" x14ac:dyDescent="0.2">
      <c r="A1584" s="1">
        <v>4713150202500</v>
      </c>
      <c r="B1584" s="10" t="s">
        <v>1642</v>
      </c>
      <c r="C1584" s="3">
        <v>133060721</v>
      </c>
    </row>
    <row r="1585" spans="1:3" x14ac:dyDescent="0.2">
      <c r="A1585" s="1">
        <v>4810181900700</v>
      </c>
      <c r="B1585" s="10" t="s">
        <v>1643</v>
      </c>
      <c r="C1585" s="3" t="s">
        <v>1644</v>
      </c>
    </row>
    <row r="1586" spans="1:3" x14ac:dyDescent="0.2">
      <c r="A1586" s="1">
        <v>5013170101500</v>
      </c>
      <c r="B1586" s="10" t="s">
        <v>1645</v>
      </c>
      <c r="C1586" s="3">
        <v>995801000</v>
      </c>
    </row>
    <row r="1587" spans="1:3" x14ac:dyDescent="0.2">
      <c r="A1587" s="1">
        <v>5013170101700</v>
      </c>
      <c r="B1587" s="10" t="s">
        <v>1646</v>
      </c>
      <c r="C1587" s="3">
        <v>995801002</v>
      </c>
    </row>
    <row r="1588" spans="1:3" x14ac:dyDescent="0.2">
      <c r="A1588" s="1">
        <v>5013170102300</v>
      </c>
      <c r="B1588" s="10" t="s">
        <v>1647</v>
      </c>
      <c r="C1588" s="3">
        <v>995801008</v>
      </c>
    </row>
    <row r="1589" spans="1:3" x14ac:dyDescent="0.2">
      <c r="A1589" s="1">
        <v>5013170102400</v>
      </c>
      <c r="B1589" s="10" t="s">
        <v>1648</v>
      </c>
      <c r="C1589" s="3">
        <v>995801009</v>
      </c>
    </row>
    <row r="1590" spans="1:3" x14ac:dyDescent="0.2">
      <c r="A1590" s="1">
        <v>5013170103100</v>
      </c>
      <c r="B1590" s="10" t="s">
        <v>1649</v>
      </c>
      <c r="C1590" s="3">
        <v>995801022</v>
      </c>
    </row>
    <row r="1591" spans="1:3" x14ac:dyDescent="0.2">
      <c r="A1591" s="1">
        <v>5013170104100</v>
      </c>
      <c r="B1591" s="10" t="s">
        <v>1650</v>
      </c>
      <c r="C1591" s="3">
        <v>995801045</v>
      </c>
    </row>
    <row r="1592" spans="1:3" x14ac:dyDescent="0.2">
      <c r="A1592" s="1">
        <v>5013170104300</v>
      </c>
      <c r="B1592" s="10" t="s">
        <v>1651</v>
      </c>
      <c r="C1592" s="3">
        <v>995801049</v>
      </c>
    </row>
    <row r="1593" spans="1:3" x14ac:dyDescent="0.2">
      <c r="A1593" s="1">
        <v>5013170104500</v>
      </c>
      <c r="B1593" s="10" t="s">
        <v>1652</v>
      </c>
      <c r="C1593" s="3">
        <v>995801058</v>
      </c>
    </row>
    <row r="1594" spans="1:3" x14ac:dyDescent="0.2">
      <c r="A1594" s="1">
        <v>5013170104700</v>
      </c>
      <c r="B1594" s="10" t="s">
        <v>1653</v>
      </c>
      <c r="C1594" s="3">
        <v>540010000</v>
      </c>
    </row>
    <row r="1595" spans="1:3" x14ac:dyDescent="0.2">
      <c r="A1595" s="1">
        <v>5013170104900</v>
      </c>
      <c r="B1595" s="10" t="s">
        <v>1654</v>
      </c>
      <c r="C1595" s="3">
        <v>540010001</v>
      </c>
    </row>
    <row r="1596" spans="1:3" x14ac:dyDescent="0.2">
      <c r="A1596" s="1">
        <v>5013170105200</v>
      </c>
      <c r="B1596" s="10" t="s">
        <v>1655</v>
      </c>
      <c r="C1596" s="3">
        <v>540010005</v>
      </c>
    </row>
    <row r="1597" spans="1:3" x14ac:dyDescent="0.2">
      <c r="A1597" s="1">
        <v>5013170105300</v>
      </c>
      <c r="B1597" s="10" t="s">
        <v>1656</v>
      </c>
      <c r="C1597" s="3">
        <v>540010006</v>
      </c>
    </row>
    <row r="1598" spans="1:3" x14ac:dyDescent="0.2">
      <c r="A1598" s="1">
        <v>5013170105700</v>
      </c>
      <c r="B1598" s="10" t="s">
        <v>1657</v>
      </c>
      <c r="C1598" s="3">
        <v>540010014</v>
      </c>
    </row>
    <row r="1599" spans="1:3" x14ac:dyDescent="0.2">
      <c r="A1599" s="1">
        <v>5013170105800</v>
      </c>
      <c r="B1599" s="10" t="s">
        <v>1658</v>
      </c>
      <c r="C1599" s="3">
        <v>540010015</v>
      </c>
    </row>
    <row r="1600" spans="1:3" x14ac:dyDescent="0.2">
      <c r="A1600" s="1">
        <v>5013170105900</v>
      </c>
      <c r="B1600" s="10" t="s">
        <v>1659</v>
      </c>
      <c r="C1600" s="3">
        <v>540010016</v>
      </c>
    </row>
    <row r="1601" spans="1:3" x14ac:dyDescent="0.2">
      <c r="A1601" s="1">
        <v>5013170106000</v>
      </c>
      <c r="B1601" s="10" t="s">
        <v>1660</v>
      </c>
      <c r="C1601" s="3">
        <v>540010017</v>
      </c>
    </row>
    <row r="1602" spans="1:3" x14ac:dyDescent="0.2">
      <c r="A1602" s="1">
        <v>5013170106100</v>
      </c>
      <c r="B1602" s="10" t="s">
        <v>1661</v>
      </c>
      <c r="C1602" s="3">
        <v>540010018</v>
      </c>
    </row>
    <row r="1603" spans="1:3" x14ac:dyDescent="0.2">
      <c r="A1603" s="1">
        <v>5013170106200</v>
      </c>
      <c r="B1603" s="10" t="s">
        <v>1662</v>
      </c>
      <c r="C1603" s="3">
        <v>540010043</v>
      </c>
    </row>
    <row r="1604" spans="1:3" x14ac:dyDescent="0.2">
      <c r="A1604" s="1">
        <v>5013170107300</v>
      </c>
      <c r="B1604" s="10" t="s">
        <v>1663</v>
      </c>
      <c r="C1604" s="3">
        <v>995801010</v>
      </c>
    </row>
    <row r="1605" spans="1:3" x14ac:dyDescent="0.2">
      <c r="A1605" s="1">
        <v>5013170107400</v>
      </c>
      <c r="B1605" s="10" t="s">
        <v>1664</v>
      </c>
      <c r="C1605" s="3">
        <v>995995101</v>
      </c>
    </row>
    <row r="1606" spans="1:3" x14ac:dyDescent="0.2">
      <c r="A1606" s="1">
        <v>5013170107600</v>
      </c>
      <c r="B1606" s="10" t="s">
        <v>1665</v>
      </c>
      <c r="C1606" s="3">
        <v>995801005</v>
      </c>
    </row>
    <row r="1607" spans="1:3" x14ac:dyDescent="0.2">
      <c r="A1607" s="1">
        <v>5013170107700</v>
      </c>
      <c r="B1607" s="10" t="s">
        <v>1666</v>
      </c>
      <c r="C1607" s="3">
        <v>995801006</v>
      </c>
    </row>
    <row r="1608" spans="1:3" x14ac:dyDescent="0.2">
      <c r="A1608" s="1">
        <v>5013170107800</v>
      </c>
      <c r="B1608" s="10" t="s">
        <v>1667</v>
      </c>
      <c r="C1608" s="3">
        <v>995801028</v>
      </c>
    </row>
    <row r="1609" spans="1:3" x14ac:dyDescent="0.2">
      <c r="A1609" s="1">
        <v>5013170107900</v>
      </c>
      <c r="B1609" s="10" t="s">
        <v>1668</v>
      </c>
      <c r="C1609" s="3">
        <v>995801030</v>
      </c>
    </row>
    <row r="1610" spans="1:3" x14ac:dyDescent="0.2">
      <c r="A1610" s="1">
        <v>5013170108200</v>
      </c>
      <c r="B1610" s="10" t="s">
        <v>1669</v>
      </c>
      <c r="C1610" s="3">
        <v>995801012</v>
      </c>
    </row>
    <row r="1611" spans="1:3" x14ac:dyDescent="0.2">
      <c r="A1611" s="1">
        <v>5013170108400</v>
      </c>
      <c r="B1611" s="10" t="s">
        <v>1670</v>
      </c>
      <c r="C1611" s="3">
        <v>995801040</v>
      </c>
    </row>
    <row r="1612" spans="1:3" x14ac:dyDescent="0.2">
      <c r="A1612" s="1">
        <v>5013170402100</v>
      </c>
      <c r="B1612" s="10" t="s">
        <v>1671</v>
      </c>
      <c r="C1612" s="3">
        <v>995801046</v>
      </c>
    </row>
    <row r="1613" spans="1:3" x14ac:dyDescent="0.2">
      <c r="A1613" s="1">
        <v>5013170402200</v>
      </c>
      <c r="B1613" s="10" t="s">
        <v>1672</v>
      </c>
      <c r="C1613" s="3">
        <v>995801067</v>
      </c>
    </row>
    <row r="1614" spans="1:3" x14ac:dyDescent="0.2">
      <c r="A1614" s="1">
        <v>5013170402300</v>
      </c>
      <c r="B1614" s="10" t="s">
        <v>1673</v>
      </c>
      <c r="C1614" s="3">
        <v>995801068</v>
      </c>
    </row>
    <row r="1615" spans="1:3" x14ac:dyDescent="0.2">
      <c r="A1615" s="1">
        <v>5013170402500</v>
      </c>
      <c r="B1615" s="10" t="s">
        <v>1674</v>
      </c>
      <c r="C1615" s="3">
        <v>995801048</v>
      </c>
    </row>
    <row r="1616" spans="1:3" x14ac:dyDescent="0.2">
      <c r="A1616" s="1">
        <v>5013170402600</v>
      </c>
      <c r="B1616" s="10" t="s">
        <v>1675</v>
      </c>
      <c r="C1616" s="3">
        <v>995801050</v>
      </c>
    </row>
    <row r="1617" spans="1:3" x14ac:dyDescent="0.2">
      <c r="A1617" s="1">
        <v>5013170402900</v>
      </c>
      <c r="B1617" s="10" t="s">
        <v>1676</v>
      </c>
      <c r="C1617" s="3">
        <v>995801053</v>
      </c>
    </row>
    <row r="1618" spans="1:3" x14ac:dyDescent="0.2">
      <c r="A1618" s="1">
        <v>5013170403000</v>
      </c>
      <c r="B1618" s="10" t="s">
        <v>1677</v>
      </c>
      <c r="C1618" s="3">
        <v>995801054</v>
      </c>
    </row>
    <row r="1619" spans="1:3" x14ac:dyDescent="0.2">
      <c r="A1619" s="1">
        <v>5016150000000</v>
      </c>
      <c r="B1619" s="10" t="s">
        <v>1678</v>
      </c>
      <c r="C1619" s="3">
        <v>995801132</v>
      </c>
    </row>
    <row r="1620" spans="1:3" x14ac:dyDescent="0.2">
      <c r="A1620" s="1">
        <v>5020231100000</v>
      </c>
      <c r="B1620" s="10" t="s">
        <v>1679</v>
      </c>
      <c r="C1620" s="3">
        <v>995801062</v>
      </c>
    </row>
    <row r="1621" spans="1:3" x14ac:dyDescent="0.2">
      <c r="A1621" s="1">
        <v>5020231100200</v>
      </c>
      <c r="B1621" s="10" t="s">
        <v>1680</v>
      </c>
      <c r="C1621" s="3">
        <v>995801066</v>
      </c>
    </row>
    <row r="1622" spans="1:3" x14ac:dyDescent="0.2">
      <c r="A1622" s="1">
        <v>5020231100300</v>
      </c>
      <c r="B1622" s="10" t="s">
        <v>1681</v>
      </c>
      <c r="C1622" s="3">
        <v>540010019</v>
      </c>
    </row>
    <row r="1623" spans="1:3" x14ac:dyDescent="0.2">
      <c r="A1623" s="1">
        <v>5022110000000</v>
      </c>
      <c r="B1623" s="10" t="s">
        <v>1682</v>
      </c>
      <c r="C1623" s="3">
        <v>995801130</v>
      </c>
    </row>
    <row r="1624" spans="1:3" x14ac:dyDescent="0.2">
      <c r="A1624" s="1">
        <v>5050000003100</v>
      </c>
      <c r="B1624" s="10" t="s">
        <v>1683</v>
      </c>
      <c r="C1624" s="3">
        <v>995801065</v>
      </c>
    </row>
    <row r="1625" spans="1:3" x14ac:dyDescent="0.2">
      <c r="A1625" s="1">
        <v>5050000003200</v>
      </c>
      <c r="B1625" s="10" t="s">
        <v>1684</v>
      </c>
      <c r="C1625" s="3">
        <v>540010021</v>
      </c>
    </row>
    <row r="1626" spans="1:3" x14ac:dyDescent="0.2">
      <c r="A1626" s="1">
        <v>5050151100000</v>
      </c>
      <c r="B1626" s="10" t="s">
        <v>1685</v>
      </c>
      <c r="C1626" s="3">
        <v>547084806</v>
      </c>
    </row>
    <row r="1627" spans="1:3" x14ac:dyDescent="0.2">
      <c r="A1627" s="1">
        <v>5050160100100</v>
      </c>
      <c r="B1627" s="10" t="s">
        <v>1686</v>
      </c>
      <c r="C1627" s="3">
        <v>548022300</v>
      </c>
    </row>
    <row r="1628" spans="1:3" x14ac:dyDescent="0.2">
      <c r="A1628" s="1">
        <v>5050170300300</v>
      </c>
      <c r="B1628" s="10" t="s">
        <v>1687</v>
      </c>
      <c r="C1628" s="3">
        <v>995801061</v>
      </c>
    </row>
    <row r="1629" spans="1:3" x14ac:dyDescent="0.2">
      <c r="A1629" s="1">
        <v>5050180300000</v>
      </c>
      <c r="B1629" s="10" t="s">
        <v>1688</v>
      </c>
      <c r="C1629" s="3">
        <v>540010013</v>
      </c>
    </row>
    <row r="1630" spans="1:3" x14ac:dyDescent="0.2">
      <c r="A1630" s="1">
        <v>5050190000400</v>
      </c>
      <c r="B1630" s="10" t="s">
        <v>1689</v>
      </c>
      <c r="C1630" s="3">
        <v>995801131</v>
      </c>
    </row>
    <row r="1631" spans="1:3" x14ac:dyDescent="0.2">
      <c r="A1631" s="1">
        <v>5110150400100</v>
      </c>
      <c r="B1631" s="10" t="s">
        <v>1690</v>
      </c>
      <c r="C1631" s="3">
        <v>540014380</v>
      </c>
    </row>
    <row r="1632" spans="1:3" x14ac:dyDescent="0.2">
      <c r="A1632" s="1">
        <v>5110150400400</v>
      </c>
      <c r="B1632" s="10" t="s">
        <v>1691</v>
      </c>
      <c r="C1632" s="3">
        <v>550063630</v>
      </c>
    </row>
    <row r="1633" spans="1:3" x14ac:dyDescent="0.2">
      <c r="A1633" s="1">
        <v>5110150400600</v>
      </c>
      <c r="B1633" s="10" t="s">
        <v>1692</v>
      </c>
      <c r="C1633" s="4">
        <v>550035385</v>
      </c>
    </row>
    <row r="1634" spans="1:3" x14ac:dyDescent="0.2">
      <c r="A1634" s="1">
        <v>5110150400700</v>
      </c>
      <c r="B1634" s="10" t="s">
        <v>1693</v>
      </c>
      <c r="C1634" s="3">
        <v>540014383</v>
      </c>
    </row>
    <row r="1635" spans="1:3" x14ac:dyDescent="0.2">
      <c r="A1635" s="1">
        <v>5110150700100</v>
      </c>
      <c r="B1635" s="10" t="s">
        <v>1694</v>
      </c>
      <c r="C1635" s="3">
        <v>540012050</v>
      </c>
    </row>
    <row r="1636" spans="1:3" x14ac:dyDescent="0.2">
      <c r="A1636" s="1">
        <v>5110150700300</v>
      </c>
      <c r="B1636" s="10" t="s">
        <v>1695</v>
      </c>
      <c r="C1636" s="4">
        <v>540014001</v>
      </c>
    </row>
    <row r="1637" spans="1:3" x14ac:dyDescent="0.2">
      <c r="A1637" s="1">
        <v>5110150800100</v>
      </c>
      <c r="B1637" s="10" t="s">
        <v>1696</v>
      </c>
      <c r="C1637" s="3">
        <v>550063670</v>
      </c>
    </row>
    <row r="1638" spans="1:3" x14ac:dyDescent="0.2">
      <c r="A1638" s="1">
        <v>5110151100100</v>
      </c>
      <c r="B1638" s="10" t="s">
        <v>1697</v>
      </c>
      <c r="C1638" s="3">
        <v>540011155</v>
      </c>
    </row>
    <row r="1639" spans="1:3" x14ac:dyDescent="0.2">
      <c r="A1639" s="1">
        <v>5110151100200</v>
      </c>
      <c r="B1639" s="10" t="s">
        <v>1698</v>
      </c>
      <c r="C1639" s="3">
        <v>540012160</v>
      </c>
    </row>
    <row r="1640" spans="1:3" x14ac:dyDescent="0.2">
      <c r="A1640" s="1">
        <v>5110151100400</v>
      </c>
      <c r="B1640" s="10" t="s">
        <v>1699</v>
      </c>
      <c r="C1640" s="3">
        <v>540011150</v>
      </c>
    </row>
    <row r="1641" spans="1:3" x14ac:dyDescent="0.2">
      <c r="A1641" s="1">
        <v>5110151200400</v>
      </c>
      <c r="B1641" s="10" t="s">
        <v>1700</v>
      </c>
      <c r="C1641" s="3">
        <v>540011095</v>
      </c>
    </row>
    <row r="1642" spans="1:3" x14ac:dyDescent="0.2">
      <c r="A1642" s="1">
        <v>5110151800200</v>
      </c>
      <c r="B1642" s="10" t="s">
        <v>1701</v>
      </c>
      <c r="C1642" s="4">
        <v>550038564</v>
      </c>
    </row>
    <row r="1643" spans="1:3" x14ac:dyDescent="0.2">
      <c r="A1643" s="1">
        <v>5110151800600</v>
      </c>
      <c r="B1643" s="10" t="s">
        <v>1702</v>
      </c>
      <c r="C1643" s="3">
        <v>540014366</v>
      </c>
    </row>
    <row r="1644" spans="1:3" x14ac:dyDescent="0.2">
      <c r="A1644" s="1">
        <v>5110151801000</v>
      </c>
      <c r="B1644" s="10" t="s">
        <v>1703</v>
      </c>
      <c r="C1644" s="4">
        <v>550013027</v>
      </c>
    </row>
    <row r="1645" spans="1:3" x14ac:dyDescent="0.2">
      <c r="A1645" s="1">
        <v>5110151801500</v>
      </c>
      <c r="B1645" s="10" t="s">
        <v>1704</v>
      </c>
      <c r="C1645" s="3">
        <v>550014366</v>
      </c>
    </row>
    <row r="1646" spans="1:3" x14ac:dyDescent="0.2">
      <c r="A1646" s="1">
        <v>5110152200000</v>
      </c>
      <c r="B1646" s="10" t="s">
        <v>1705</v>
      </c>
      <c r="C1646" s="3">
        <v>540011344</v>
      </c>
    </row>
    <row r="1647" spans="1:3" x14ac:dyDescent="0.2">
      <c r="A1647" s="1">
        <v>5110152200500</v>
      </c>
      <c r="B1647" s="10" t="s">
        <v>1706</v>
      </c>
      <c r="C1647" s="3">
        <v>540014350</v>
      </c>
    </row>
    <row r="1648" spans="1:3" x14ac:dyDescent="0.2">
      <c r="A1648" s="1">
        <v>5110153500200</v>
      </c>
      <c r="B1648" s="10" t="s">
        <v>1707</v>
      </c>
      <c r="C1648" s="3">
        <v>540011229</v>
      </c>
    </row>
    <row r="1649" spans="1:3" x14ac:dyDescent="0.2">
      <c r="A1649" s="1">
        <v>5110153600000</v>
      </c>
      <c r="B1649" s="10" t="s">
        <v>1708</v>
      </c>
      <c r="C1649" s="3">
        <v>550038562</v>
      </c>
    </row>
    <row r="1650" spans="1:3" x14ac:dyDescent="0.2">
      <c r="A1650" s="1">
        <v>5110153600100</v>
      </c>
      <c r="B1650" s="10" t="s">
        <v>1709</v>
      </c>
      <c r="C1650" s="3">
        <v>540011327</v>
      </c>
    </row>
    <row r="1651" spans="1:3" x14ac:dyDescent="0.2">
      <c r="A1651" s="1">
        <v>5110153800200</v>
      </c>
      <c r="B1651" s="10" t="s">
        <v>1710</v>
      </c>
      <c r="C1651" s="3">
        <v>540011331</v>
      </c>
    </row>
    <row r="1652" spans="1:3" x14ac:dyDescent="0.2">
      <c r="A1652" s="1">
        <v>5110154000000</v>
      </c>
      <c r="B1652" s="10" t="s">
        <v>1711</v>
      </c>
      <c r="C1652" s="4">
        <v>550013021</v>
      </c>
    </row>
    <row r="1653" spans="1:3" x14ac:dyDescent="0.2">
      <c r="A1653" s="1">
        <v>5110154200000</v>
      </c>
      <c r="B1653" s="10" t="s">
        <v>1712</v>
      </c>
      <c r="C1653" s="3">
        <v>540230433</v>
      </c>
    </row>
    <row r="1654" spans="1:3" x14ac:dyDescent="0.2">
      <c r="A1654" s="1">
        <v>5110154900000</v>
      </c>
      <c r="B1654" s="10" t="s">
        <v>1713</v>
      </c>
      <c r="C1654" s="3">
        <v>540014371</v>
      </c>
    </row>
    <row r="1655" spans="1:3" x14ac:dyDescent="0.2">
      <c r="A1655" s="1">
        <v>5110154900100</v>
      </c>
      <c r="B1655" s="10" t="s">
        <v>1714</v>
      </c>
      <c r="C1655" s="3">
        <v>540014377</v>
      </c>
    </row>
    <row r="1656" spans="1:3" x14ac:dyDescent="0.2">
      <c r="A1656" s="1">
        <v>5110154900200</v>
      </c>
      <c r="B1656" s="10" t="s">
        <v>1715</v>
      </c>
      <c r="C1656" s="4">
        <v>540014379</v>
      </c>
    </row>
    <row r="1657" spans="1:3" x14ac:dyDescent="0.2">
      <c r="A1657" s="1">
        <v>5110155000100</v>
      </c>
      <c r="B1657" s="10" t="s">
        <v>1716</v>
      </c>
      <c r="C1657" s="4">
        <v>540011200</v>
      </c>
    </row>
    <row r="1658" spans="1:3" x14ac:dyDescent="0.2">
      <c r="A1658" s="1">
        <v>5110155100100</v>
      </c>
      <c r="B1658" s="10" t="s">
        <v>1717</v>
      </c>
      <c r="C1658" s="3">
        <v>540014256</v>
      </c>
    </row>
    <row r="1659" spans="1:3" x14ac:dyDescent="0.2">
      <c r="A1659" s="1">
        <v>5110155200000</v>
      </c>
      <c r="B1659" s="10" t="s">
        <v>1718</v>
      </c>
      <c r="C1659" s="3">
        <v>540014260</v>
      </c>
    </row>
    <row r="1660" spans="1:3" x14ac:dyDescent="0.2">
      <c r="A1660" s="1">
        <v>5110155200300</v>
      </c>
      <c r="B1660" s="10" t="s">
        <v>1719</v>
      </c>
      <c r="C1660" s="3">
        <v>540022417</v>
      </c>
    </row>
    <row r="1661" spans="1:3" x14ac:dyDescent="0.2">
      <c r="A1661" s="1">
        <v>5110155500000</v>
      </c>
      <c r="B1661" s="10" t="s">
        <v>1720</v>
      </c>
      <c r="C1661" s="3">
        <v>540014270</v>
      </c>
    </row>
    <row r="1662" spans="1:3" x14ac:dyDescent="0.2">
      <c r="A1662" s="1">
        <v>5110155700100</v>
      </c>
      <c r="B1662" s="10" t="s">
        <v>1721</v>
      </c>
      <c r="C1662" s="3">
        <v>540011320</v>
      </c>
    </row>
    <row r="1663" spans="1:3" x14ac:dyDescent="0.2">
      <c r="A1663" s="1">
        <v>5110156700000</v>
      </c>
      <c r="B1663" s="10" t="s">
        <v>1722</v>
      </c>
      <c r="C1663" s="3">
        <v>540014140</v>
      </c>
    </row>
    <row r="1664" spans="1:3" x14ac:dyDescent="0.2">
      <c r="A1664" s="1">
        <v>5110156700100</v>
      </c>
      <c r="B1664" s="10" t="s">
        <v>1723</v>
      </c>
      <c r="C1664" s="4">
        <v>540014135</v>
      </c>
    </row>
    <row r="1665" spans="1:3" x14ac:dyDescent="0.2">
      <c r="A1665" s="1">
        <v>5110156700300</v>
      </c>
      <c r="B1665" s="10" t="s">
        <v>1724</v>
      </c>
      <c r="C1665" s="3">
        <v>540014171</v>
      </c>
    </row>
    <row r="1666" spans="1:3" x14ac:dyDescent="0.2">
      <c r="A1666" s="1">
        <v>5110157000200</v>
      </c>
      <c r="B1666" s="10" t="s">
        <v>1725</v>
      </c>
      <c r="C1666" s="4">
        <v>540012345</v>
      </c>
    </row>
    <row r="1667" spans="1:3" x14ac:dyDescent="0.2">
      <c r="A1667" s="1">
        <v>5110157000400</v>
      </c>
      <c r="B1667" s="10" t="s">
        <v>1726</v>
      </c>
      <c r="C1667" s="4">
        <v>540011340</v>
      </c>
    </row>
    <row r="1668" spans="1:3" x14ac:dyDescent="0.2">
      <c r="A1668" s="1">
        <v>5110157200100</v>
      </c>
      <c r="B1668" s="10" t="s">
        <v>1727</v>
      </c>
      <c r="C1668" s="3">
        <v>540012348</v>
      </c>
    </row>
    <row r="1669" spans="1:3" x14ac:dyDescent="0.2">
      <c r="A1669" s="1">
        <v>5110157200200</v>
      </c>
      <c r="B1669" s="10" t="s">
        <v>1728</v>
      </c>
      <c r="C1669" s="3">
        <v>540011343</v>
      </c>
    </row>
    <row r="1670" spans="1:3" x14ac:dyDescent="0.2">
      <c r="A1670" s="1">
        <v>5110157200500</v>
      </c>
      <c r="B1670" s="10" t="s">
        <v>1729</v>
      </c>
      <c r="C1670" s="3">
        <v>540012349</v>
      </c>
    </row>
    <row r="1671" spans="1:3" x14ac:dyDescent="0.2">
      <c r="A1671" s="1">
        <v>5110157300100</v>
      </c>
      <c r="B1671" s="10" t="s">
        <v>1730</v>
      </c>
      <c r="C1671" s="3">
        <v>540011232</v>
      </c>
    </row>
    <row r="1672" spans="1:3" x14ac:dyDescent="0.2">
      <c r="A1672" s="1">
        <v>5110157300300</v>
      </c>
      <c r="B1672" s="10" t="s">
        <v>1731</v>
      </c>
      <c r="C1672" s="3">
        <v>540011233</v>
      </c>
    </row>
    <row r="1673" spans="1:3" x14ac:dyDescent="0.2">
      <c r="A1673" s="1">
        <v>5110157300600</v>
      </c>
      <c r="B1673" s="10" t="s">
        <v>1732</v>
      </c>
      <c r="C1673" s="3">
        <v>540012248</v>
      </c>
    </row>
    <row r="1674" spans="1:3" x14ac:dyDescent="0.2">
      <c r="A1674" s="1">
        <v>5110158400100</v>
      </c>
      <c r="B1674" s="10" t="s">
        <v>1733</v>
      </c>
      <c r="C1674" s="3">
        <v>550013035</v>
      </c>
    </row>
    <row r="1675" spans="1:3" x14ac:dyDescent="0.2">
      <c r="A1675" s="1">
        <v>5110158400300</v>
      </c>
      <c r="B1675" s="10" t="s">
        <v>1734</v>
      </c>
      <c r="C1675" s="3">
        <v>550013030</v>
      </c>
    </row>
    <row r="1676" spans="1:3" x14ac:dyDescent="0.2">
      <c r="A1676" s="1">
        <v>5110158400500</v>
      </c>
      <c r="B1676" s="10" t="s">
        <v>1735</v>
      </c>
      <c r="C1676" s="3">
        <v>540014390</v>
      </c>
    </row>
    <row r="1677" spans="1:3" x14ac:dyDescent="0.2">
      <c r="A1677" s="1">
        <v>5110158400600</v>
      </c>
      <c r="B1677" s="10" t="s">
        <v>1736</v>
      </c>
      <c r="C1677" s="3">
        <v>540014395</v>
      </c>
    </row>
    <row r="1678" spans="1:3" x14ac:dyDescent="0.2">
      <c r="A1678" s="1">
        <v>5110158600000</v>
      </c>
      <c r="B1678" s="10" t="s">
        <v>1737</v>
      </c>
      <c r="C1678" s="3">
        <v>540014420</v>
      </c>
    </row>
    <row r="1679" spans="1:3" x14ac:dyDescent="0.2">
      <c r="A1679" s="1">
        <v>5110159100100</v>
      </c>
      <c r="B1679" s="10" t="s">
        <v>1738</v>
      </c>
      <c r="C1679" s="3">
        <v>540014370</v>
      </c>
    </row>
    <row r="1680" spans="1:3" x14ac:dyDescent="0.2">
      <c r="A1680" s="1">
        <v>5110159300000</v>
      </c>
      <c r="B1680" s="10" t="s">
        <v>1739</v>
      </c>
      <c r="C1680" s="3">
        <v>540014250</v>
      </c>
    </row>
    <row r="1681" spans="1:3" x14ac:dyDescent="0.2">
      <c r="A1681" s="1">
        <v>5110159400000</v>
      </c>
      <c r="B1681" s="10" t="s">
        <v>1740</v>
      </c>
      <c r="C1681" s="3">
        <v>540014248</v>
      </c>
    </row>
    <row r="1682" spans="1:3" x14ac:dyDescent="0.2">
      <c r="A1682" s="1">
        <v>5110159400100</v>
      </c>
      <c r="B1682" s="10" t="s">
        <v>1741</v>
      </c>
      <c r="C1682" s="3">
        <v>540014255</v>
      </c>
    </row>
    <row r="1683" spans="1:3" x14ac:dyDescent="0.2">
      <c r="A1683" s="1">
        <v>5110159700000</v>
      </c>
      <c r="B1683" s="10" t="s">
        <v>1742</v>
      </c>
      <c r="C1683" s="3">
        <v>550064632</v>
      </c>
    </row>
    <row r="1684" spans="1:3" x14ac:dyDescent="0.2">
      <c r="A1684" s="1">
        <v>5110159700100</v>
      </c>
      <c r="B1684" s="10" t="s">
        <v>1743</v>
      </c>
      <c r="C1684" s="3">
        <v>550038565</v>
      </c>
    </row>
    <row r="1685" spans="1:3" x14ac:dyDescent="0.2">
      <c r="A1685" s="1">
        <v>5110159900000</v>
      </c>
      <c r="B1685" s="10" t="s">
        <v>1744</v>
      </c>
      <c r="C1685" s="4">
        <v>540014253</v>
      </c>
    </row>
    <row r="1686" spans="1:3" x14ac:dyDescent="0.2">
      <c r="A1686" s="1">
        <v>5110160300100</v>
      </c>
      <c r="B1686" s="10" t="s">
        <v>1745</v>
      </c>
      <c r="C1686" s="3">
        <v>540031630</v>
      </c>
    </row>
    <row r="1687" spans="1:3" x14ac:dyDescent="0.2">
      <c r="A1687" s="1">
        <v>5110160300200</v>
      </c>
      <c r="B1687" s="10" t="s">
        <v>1746</v>
      </c>
      <c r="C1687" s="3">
        <v>540074900</v>
      </c>
    </row>
    <row r="1688" spans="1:3" x14ac:dyDescent="0.2">
      <c r="A1688" s="1">
        <v>5110160300500</v>
      </c>
      <c r="B1688" s="10" t="s">
        <v>1747</v>
      </c>
      <c r="C1688" s="3">
        <v>540032640</v>
      </c>
    </row>
    <row r="1689" spans="1:3" x14ac:dyDescent="0.2">
      <c r="A1689" s="1">
        <v>5110160700000</v>
      </c>
      <c r="B1689" s="10" t="s">
        <v>1748</v>
      </c>
      <c r="C1689" s="3">
        <v>552010070</v>
      </c>
    </row>
    <row r="1690" spans="1:3" x14ac:dyDescent="0.2">
      <c r="A1690" s="1">
        <v>5110161300000</v>
      </c>
      <c r="B1690" s="10" t="s">
        <v>1749</v>
      </c>
      <c r="C1690" s="4">
        <v>540034625</v>
      </c>
    </row>
    <row r="1691" spans="1:3" x14ac:dyDescent="0.2">
      <c r="A1691" s="1">
        <v>5110170100000</v>
      </c>
      <c r="B1691" s="10" t="s">
        <v>1750</v>
      </c>
      <c r="C1691" s="3">
        <v>540031605</v>
      </c>
    </row>
    <row r="1692" spans="1:3" x14ac:dyDescent="0.2">
      <c r="A1692" s="1">
        <v>5110170100100</v>
      </c>
      <c r="B1692" s="10" t="s">
        <v>1751</v>
      </c>
      <c r="C1692" s="3">
        <v>540031578</v>
      </c>
    </row>
    <row r="1693" spans="1:3" x14ac:dyDescent="0.2">
      <c r="A1693" s="1">
        <v>5110170200000</v>
      </c>
      <c r="B1693" s="10" t="s">
        <v>1752</v>
      </c>
      <c r="C1693" s="4">
        <v>540032580</v>
      </c>
    </row>
    <row r="1694" spans="1:3" x14ac:dyDescent="0.2">
      <c r="A1694" s="1">
        <v>5110170200100</v>
      </c>
      <c r="B1694" s="10" t="s">
        <v>1753</v>
      </c>
      <c r="C1694" s="3">
        <v>540031585</v>
      </c>
    </row>
    <row r="1695" spans="1:3" x14ac:dyDescent="0.2">
      <c r="A1695" s="1">
        <v>5110170500000</v>
      </c>
      <c r="B1695" s="10" t="s">
        <v>1754</v>
      </c>
      <c r="C1695" s="3">
        <v>540031610</v>
      </c>
    </row>
    <row r="1696" spans="1:3" x14ac:dyDescent="0.2">
      <c r="A1696" s="1">
        <v>5110171500100</v>
      </c>
      <c r="B1696" s="10" t="s">
        <v>1755</v>
      </c>
      <c r="C1696" s="3">
        <v>550063652</v>
      </c>
    </row>
    <row r="1697" spans="1:3" x14ac:dyDescent="0.2">
      <c r="A1697" s="1">
        <v>5110171700000</v>
      </c>
      <c r="B1697" s="10" t="s">
        <v>1756</v>
      </c>
      <c r="C1697" s="3">
        <v>550063791</v>
      </c>
    </row>
    <row r="1698" spans="1:3" x14ac:dyDescent="0.2">
      <c r="A1698" s="1">
        <v>5110180100000</v>
      </c>
      <c r="B1698" s="10" t="s">
        <v>1757</v>
      </c>
      <c r="C1698" s="3">
        <v>540024496</v>
      </c>
    </row>
    <row r="1699" spans="1:3" x14ac:dyDescent="0.2">
      <c r="A1699" s="1">
        <v>5110180500000</v>
      </c>
      <c r="B1699" s="10" t="s">
        <v>1758</v>
      </c>
      <c r="C1699" s="3">
        <v>540021492</v>
      </c>
    </row>
    <row r="1700" spans="1:3" x14ac:dyDescent="0.2">
      <c r="A1700" s="1">
        <v>5110180500100</v>
      </c>
      <c r="B1700" s="10" t="s">
        <v>1759</v>
      </c>
      <c r="C1700" s="3">
        <v>550013054</v>
      </c>
    </row>
    <row r="1701" spans="1:3" x14ac:dyDescent="0.2">
      <c r="A1701" s="1">
        <v>5110180500600</v>
      </c>
      <c r="B1701" s="10" t="s">
        <v>1760</v>
      </c>
      <c r="C1701" s="4">
        <v>550021518</v>
      </c>
    </row>
    <row r="1702" spans="1:3" x14ac:dyDescent="0.2">
      <c r="A1702" s="1">
        <v>5110180700200</v>
      </c>
      <c r="B1702" s="10" t="s">
        <v>1761</v>
      </c>
      <c r="C1702" s="3">
        <v>540024508</v>
      </c>
    </row>
    <row r="1703" spans="1:3" x14ac:dyDescent="0.2">
      <c r="A1703" s="1">
        <v>5110181100000</v>
      </c>
      <c r="B1703" s="10" t="s">
        <v>1762</v>
      </c>
      <c r="C1703" s="3">
        <v>540021484</v>
      </c>
    </row>
    <row r="1704" spans="1:3" x14ac:dyDescent="0.2">
      <c r="A1704" s="1">
        <v>5110181200000</v>
      </c>
      <c r="B1704" s="10" t="s">
        <v>1763</v>
      </c>
      <c r="C1704" s="3">
        <v>540023503</v>
      </c>
    </row>
    <row r="1705" spans="1:3" x14ac:dyDescent="0.2">
      <c r="A1705" s="1">
        <v>5110181200100</v>
      </c>
      <c r="B1705" s="10" t="s">
        <v>1764</v>
      </c>
      <c r="C1705" s="3">
        <v>550053595</v>
      </c>
    </row>
    <row r="1706" spans="1:3" x14ac:dyDescent="0.2">
      <c r="A1706" s="1">
        <v>5110181200400</v>
      </c>
      <c r="B1706" s="10" t="s">
        <v>1765</v>
      </c>
      <c r="C1706" s="3" t="s">
        <v>23</v>
      </c>
    </row>
    <row r="1707" spans="1:3" x14ac:dyDescent="0.2">
      <c r="A1707" s="1">
        <v>5110181200500</v>
      </c>
      <c r="B1707" s="10" t="s">
        <v>1766</v>
      </c>
      <c r="C1707" s="4">
        <v>540021494</v>
      </c>
    </row>
    <row r="1708" spans="1:3" x14ac:dyDescent="0.2">
      <c r="A1708" s="1">
        <v>5110181200700</v>
      </c>
      <c r="B1708" s="10" t="s">
        <v>1767</v>
      </c>
      <c r="C1708" s="4">
        <v>543300341</v>
      </c>
    </row>
    <row r="1709" spans="1:3" x14ac:dyDescent="0.2">
      <c r="A1709" s="1">
        <v>5110181500000</v>
      </c>
      <c r="B1709" s="10" t="s">
        <v>1768</v>
      </c>
      <c r="C1709" s="3">
        <v>540045745</v>
      </c>
    </row>
    <row r="1710" spans="1:3" x14ac:dyDescent="0.2">
      <c r="A1710" s="1">
        <v>5110181500100</v>
      </c>
      <c r="B1710" s="10" t="s">
        <v>1769</v>
      </c>
      <c r="C1710" s="3">
        <v>540022460</v>
      </c>
    </row>
    <row r="1711" spans="1:3" x14ac:dyDescent="0.2">
      <c r="A1711" s="1">
        <v>5110181500200</v>
      </c>
      <c r="B1711" s="10" t="s">
        <v>1770</v>
      </c>
      <c r="C1711" s="3">
        <v>550053590</v>
      </c>
    </row>
    <row r="1712" spans="1:3" x14ac:dyDescent="0.2">
      <c r="A1712" s="1">
        <v>5110181500600</v>
      </c>
      <c r="B1712" s="10" t="s">
        <v>1771</v>
      </c>
      <c r="C1712" s="4">
        <v>512738272</v>
      </c>
    </row>
    <row r="1713" spans="1:3" x14ac:dyDescent="0.2">
      <c r="A1713" s="1">
        <v>5110181800100</v>
      </c>
      <c r="B1713" s="10" t="s">
        <v>1772</v>
      </c>
      <c r="C1713" s="3">
        <v>540021495</v>
      </c>
    </row>
    <row r="1714" spans="1:3" x14ac:dyDescent="0.2">
      <c r="A1714" s="1">
        <v>5110182600000</v>
      </c>
      <c r="B1714" s="10" t="s">
        <v>1773</v>
      </c>
      <c r="C1714" s="3">
        <v>540044710</v>
      </c>
    </row>
    <row r="1715" spans="1:3" x14ac:dyDescent="0.2">
      <c r="A1715" s="1">
        <v>5110183500100</v>
      </c>
      <c r="B1715" s="10" t="s">
        <v>1774</v>
      </c>
      <c r="C1715" s="3">
        <v>540022469</v>
      </c>
    </row>
    <row r="1716" spans="1:3" x14ac:dyDescent="0.2">
      <c r="A1716" s="1">
        <v>5110190200000</v>
      </c>
      <c r="B1716" s="10" t="s">
        <v>1775</v>
      </c>
      <c r="C1716" s="3">
        <v>540031575</v>
      </c>
    </row>
    <row r="1717" spans="1:3" x14ac:dyDescent="0.2">
      <c r="A1717" s="1">
        <v>5110190300000</v>
      </c>
      <c r="B1717" s="10" t="s">
        <v>1776</v>
      </c>
      <c r="C1717" s="3">
        <v>540031565</v>
      </c>
    </row>
    <row r="1718" spans="1:3" x14ac:dyDescent="0.2">
      <c r="A1718" s="1">
        <v>5110190400000</v>
      </c>
      <c r="B1718" s="10" t="s">
        <v>1777</v>
      </c>
      <c r="C1718" s="4">
        <v>540024530</v>
      </c>
    </row>
    <row r="1719" spans="1:3" x14ac:dyDescent="0.2">
      <c r="A1719" s="1">
        <v>5110190500100</v>
      </c>
      <c r="B1719" s="10" t="s">
        <v>1778</v>
      </c>
      <c r="C1719" s="4">
        <v>540032545</v>
      </c>
    </row>
    <row r="1720" spans="1:3" x14ac:dyDescent="0.2">
      <c r="A1720" s="1">
        <v>5110190500200</v>
      </c>
      <c r="B1720" s="10" t="s">
        <v>1779</v>
      </c>
      <c r="C1720" s="3">
        <v>540031540</v>
      </c>
    </row>
    <row r="1721" spans="1:3" x14ac:dyDescent="0.2">
      <c r="A1721" s="1">
        <v>5110190800100</v>
      </c>
      <c r="B1721" s="10" t="s">
        <v>1780</v>
      </c>
      <c r="C1721" s="4">
        <v>540031541</v>
      </c>
    </row>
    <row r="1722" spans="1:3" x14ac:dyDescent="0.2">
      <c r="A1722" s="1">
        <v>5110191200000</v>
      </c>
      <c r="B1722" s="10" t="s">
        <v>1781</v>
      </c>
      <c r="C1722" s="3">
        <v>540031542</v>
      </c>
    </row>
    <row r="1723" spans="1:3" x14ac:dyDescent="0.2">
      <c r="A1723" s="1">
        <v>5110200200000</v>
      </c>
      <c r="B1723" s="10" t="s">
        <v>1782</v>
      </c>
      <c r="C1723" s="3">
        <v>540041690</v>
      </c>
    </row>
    <row r="1724" spans="1:3" x14ac:dyDescent="0.2">
      <c r="A1724" s="1">
        <v>5110200300100</v>
      </c>
      <c r="B1724" s="10" t="s">
        <v>1783</v>
      </c>
      <c r="C1724" s="3">
        <v>540041670</v>
      </c>
    </row>
    <row r="1725" spans="1:3" x14ac:dyDescent="0.2">
      <c r="A1725" s="1">
        <v>5110200500000</v>
      </c>
      <c r="B1725" s="10" t="s">
        <v>1784</v>
      </c>
      <c r="C1725" s="3">
        <v>540041655</v>
      </c>
    </row>
    <row r="1726" spans="1:3" x14ac:dyDescent="0.2">
      <c r="A1726" s="1">
        <v>5110200500100</v>
      </c>
      <c r="B1726" s="10" t="s">
        <v>1785</v>
      </c>
      <c r="C1726" s="4">
        <v>540044660</v>
      </c>
    </row>
    <row r="1727" spans="1:3" x14ac:dyDescent="0.2">
      <c r="A1727" s="1">
        <v>5110200500300</v>
      </c>
      <c r="B1727" s="10" t="s">
        <v>1786</v>
      </c>
      <c r="C1727" s="3">
        <v>540230680</v>
      </c>
    </row>
    <row r="1728" spans="1:3" x14ac:dyDescent="0.2">
      <c r="A1728" s="1">
        <v>5110200800000</v>
      </c>
      <c r="B1728" s="10" t="s">
        <v>1787</v>
      </c>
      <c r="C1728" s="3">
        <v>540041700</v>
      </c>
    </row>
    <row r="1729" spans="1:3" x14ac:dyDescent="0.2">
      <c r="A1729" s="1">
        <v>5110209900000</v>
      </c>
      <c r="B1729" s="10" t="s">
        <v>1788</v>
      </c>
      <c r="C1729" s="3">
        <v>542024340</v>
      </c>
    </row>
    <row r="1730" spans="1:3" x14ac:dyDescent="0.2">
      <c r="A1730" s="1">
        <v>5110220600200</v>
      </c>
      <c r="B1730" s="10" t="s">
        <v>1789</v>
      </c>
      <c r="C1730" s="3">
        <v>540061800</v>
      </c>
    </row>
    <row r="1731" spans="1:3" x14ac:dyDescent="0.2">
      <c r="A1731" s="1">
        <v>5110230100000</v>
      </c>
      <c r="B1731" s="10" t="s">
        <v>1790</v>
      </c>
      <c r="C1731" s="3">
        <v>550063708</v>
      </c>
    </row>
    <row r="1732" spans="1:3" x14ac:dyDescent="0.2">
      <c r="A1732" s="1">
        <v>5110230100300</v>
      </c>
      <c r="B1732" s="10" t="s">
        <v>1791</v>
      </c>
      <c r="C1732" s="3">
        <v>550063700</v>
      </c>
    </row>
    <row r="1733" spans="1:3" x14ac:dyDescent="0.2">
      <c r="A1733" s="1">
        <v>5110230100400</v>
      </c>
      <c r="B1733" s="10" t="s">
        <v>1792</v>
      </c>
      <c r="C1733" s="3">
        <v>540051770</v>
      </c>
    </row>
    <row r="1734" spans="1:3" x14ac:dyDescent="0.2">
      <c r="A1734" s="1">
        <v>5110230100500</v>
      </c>
      <c r="B1734" s="10" t="s">
        <v>1793</v>
      </c>
      <c r="C1734" s="3">
        <v>540051762</v>
      </c>
    </row>
    <row r="1735" spans="1:3" x14ac:dyDescent="0.2">
      <c r="A1735" s="1">
        <v>5110230100600</v>
      </c>
      <c r="B1735" s="10" t="s">
        <v>1794</v>
      </c>
      <c r="C1735" s="3">
        <v>540054760</v>
      </c>
    </row>
    <row r="1736" spans="1:3" x14ac:dyDescent="0.2">
      <c r="A1736" s="1">
        <v>5110233200300</v>
      </c>
      <c r="B1736" s="10" t="s">
        <v>1795</v>
      </c>
      <c r="C1736" s="3">
        <v>540051760</v>
      </c>
    </row>
    <row r="1737" spans="1:3" x14ac:dyDescent="0.2">
      <c r="A1737" s="1">
        <v>5110234200100</v>
      </c>
      <c r="B1737" s="10" t="s">
        <v>1796</v>
      </c>
      <c r="C1737" s="3">
        <v>540051763</v>
      </c>
    </row>
    <row r="1738" spans="1:3" x14ac:dyDescent="0.2">
      <c r="A1738" s="1">
        <v>5110239900100</v>
      </c>
      <c r="B1738" s="10" t="s">
        <v>1797</v>
      </c>
      <c r="C1738" s="3">
        <v>540052690</v>
      </c>
    </row>
    <row r="1739" spans="1:3" x14ac:dyDescent="0.2">
      <c r="A1739" s="1">
        <v>5110250000000</v>
      </c>
      <c r="B1739" s="10" t="s">
        <v>1798</v>
      </c>
      <c r="C1739" s="3">
        <v>540014426</v>
      </c>
    </row>
    <row r="1740" spans="1:3" x14ac:dyDescent="0.2">
      <c r="A1740" s="1">
        <v>5110250000200</v>
      </c>
      <c r="B1740" s="10" t="s">
        <v>1799</v>
      </c>
      <c r="C1740" s="3">
        <v>550013072</v>
      </c>
    </row>
    <row r="1741" spans="1:3" x14ac:dyDescent="0.2">
      <c r="A1741" s="1">
        <v>5110250000300</v>
      </c>
      <c r="B1741" s="10" t="s">
        <v>1800</v>
      </c>
      <c r="C1741" s="3">
        <v>550013071</v>
      </c>
    </row>
    <row r="1742" spans="1:3" x14ac:dyDescent="0.2">
      <c r="A1742" s="1">
        <v>5110270700100</v>
      </c>
      <c r="B1742" s="10" t="s">
        <v>1801</v>
      </c>
      <c r="C1742" s="3">
        <v>550048570</v>
      </c>
    </row>
    <row r="1743" spans="1:3" x14ac:dyDescent="0.2">
      <c r="A1743" s="1">
        <v>5110270700900</v>
      </c>
      <c r="B1743" s="10" t="s">
        <v>1802</v>
      </c>
      <c r="C1743" s="3">
        <v>133200516</v>
      </c>
    </row>
    <row r="1744" spans="1:3" x14ac:dyDescent="0.2">
      <c r="A1744" s="1">
        <v>5110270701100</v>
      </c>
      <c r="B1744" s="10" t="s">
        <v>1803</v>
      </c>
      <c r="C1744" s="3">
        <v>137200426</v>
      </c>
    </row>
    <row r="1745" spans="1:3" x14ac:dyDescent="0.2">
      <c r="A1745" s="1">
        <v>5110270701300</v>
      </c>
      <c r="B1745" s="10" t="s">
        <v>1804</v>
      </c>
      <c r="C1745" s="3">
        <v>137200413</v>
      </c>
    </row>
    <row r="1746" spans="1:3" x14ac:dyDescent="0.2">
      <c r="A1746" s="1">
        <v>5110270701400</v>
      </c>
      <c r="B1746" s="10" t="s">
        <v>1805</v>
      </c>
      <c r="C1746" s="3">
        <v>137230215</v>
      </c>
    </row>
    <row r="1747" spans="1:3" x14ac:dyDescent="0.2">
      <c r="A1747" s="1">
        <v>5110270701600</v>
      </c>
      <c r="B1747" s="10" t="s">
        <v>1806</v>
      </c>
      <c r="C1747" s="3">
        <v>226650402</v>
      </c>
    </row>
    <row r="1748" spans="1:3" x14ac:dyDescent="0.2">
      <c r="A1748" s="1">
        <v>5110270702800</v>
      </c>
      <c r="B1748" s="10" t="s">
        <v>1807</v>
      </c>
      <c r="C1748" s="3">
        <v>133060447</v>
      </c>
    </row>
    <row r="1749" spans="1:3" x14ac:dyDescent="0.2">
      <c r="A1749" s="1">
        <v>5110270703400</v>
      </c>
      <c r="B1749" s="10" t="s">
        <v>1808</v>
      </c>
      <c r="C1749" s="3">
        <v>137200440</v>
      </c>
    </row>
    <row r="1750" spans="1:3" x14ac:dyDescent="0.2">
      <c r="A1750" s="1">
        <v>5110271300000</v>
      </c>
      <c r="B1750" s="10" t="s">
        <v>1809</v>
      </c>
      <c r="C1750" s="3">
        <v>995995107</v>
      </c>
    </row>
    <row r="1751" spans="1:3" x14ac:dyDescent="0.2">
      <c r="A1751" s="1">
        <v>5110271300200</v>
      </c>
      <c r="B1751" s="10" t="s">
        <v>1810</v>
      </c>
      <c r="C1751" s="4">
        <v>550073901</v>
      </c>
    </row>
    <row r="1752" spans="1:3" x14ac:dyDescent="0.2">
      <c r="A1752" s="1">
        <v>5110290100000</v>
      </c>
      <c r="B1752" s="10" t="s">
        <v>1811</v>
      </c>
      <c r="C1752" s="3">
        <v>540031555</v>
      </c>
    </row>
    <row r="1753" spans="1:3" x14ac:dyDescent="0.2">
      <c r="A1753" s="1">
        <v>5110500500000</v>
      </c>
      <c r="B1753" s="10" t="s">
        <v>1812</v>
      </c>
      <c r="C1753" s="3">
        <v>540072840</v>
      </c>
    </row>
    <row r="1754" spans="1:3" x14ac:dyDescent="0.2">
      <c r="A1754" s="1">
        <v>5110500500300</v>
      </c>
      <c r="B1754" s="10" t="s">
        <v>1813</v>
      </c>
      <c r="C1754" s="3">
        <v>540071830</v>
      </c>
    </row>
    <row r="1755" spans="1:3" x14ac:dyDescent="0.2">
      <c r="A1755" s="1">
        <v>5110980100100</v>
      </c>
      <c r="B1755" s="10" t="s">
        <v>1814</v>
      </c>
      <c r="C1755" s="3">
        <v>540014265</v>
      </c>
    </row>
    <row r="1756" spans="1:3" x14ac:dyDescent="0.2">
      <c r="A1756" s="1">
        <v>5110980300100</v>
      </c>
      <c r="B1756" s="10" t="s">
        <v>1815</v>
      </c>
      <c r="C1756" s="3">
        <v>540014197</v>
      </c>
    </row>
    <row r="1757" spans="1:3" x14ac:dyDescent="0.2">
      <c r="A1757" s="1">
        <v>5110980400100</v>
      </c>
      <c r="B1757" s="10" t="s">
        <v>1816</v>
      </c>
      <c r="C1757" s="3">
        <v>540014199</v>
      </c>
    </row>
    <row r="1758" spans="1:3" x14ac:dyDescent="0.2">
      <c r="A1758" s="1">
        <v>5110980500100</v>
      </c>
      <c r="B1758" s="10" t="s">
        <v>1817</v>
      </c>
      <c r="C1758" s="3">
        <v>540011160</v>
      </c>
    </row>
    <row r="1759" spans="1:3" x14ac:dyDescent="0.2">
      <c r="A1759" s="1">
        <v>5110980500200</v>
      </c>
      <c r="B1759" s="10" t="s">
        <v>1818</v>
      </c>
      <c r="C1759" s="3">
        <v>540014174</v>
      </c>
    </row>
    <row r="1760" spans="1:3" x14ac:dyDescent="0.2">
      <c r="A1760" s="1">
        <v>5110980600000</v>
      </c>
      <c r="B1760" s="10" t="s">
        <v>1819</v>
      </c>
      <c r="C1760" s="3">
        <v>540012175</v>
      </c>
    </row>
    <row r="1761" spans="1:3" x14ac:dyDescent="0.2">
      <c r="A1761" s="1">
        <v>5110980600200</v>
      </c>
      <c r="B1761" s="10" t="s">
        <v>1820</v>
      </c>
      <c r="C1761" s="4">
        <v>540014176</v>
      </c>
    </row>
    <row r="1762" spans="1:3" x14ac:dyDescent="0.2">
      <c r="A1762" s="1">
        <v>5110980700000</v>
      </c>
      <c r="B1762" s="10" t="s">
        <v>1821</v>
      </c>
      <c r="C1762" s="3">
        <v>540014178</v>
      </c>
    </row>
    <row r="1763" spans="1:3" x14ac:dyDescent="0.2">
      <c r="A1763" s="1">
        <v>5111160600000</v>
      </c>
      <c r="B1763" s="10" t="s">
        <v>1822</v>
      </c>
      <c r="C1763" s="3">
        <v>541061520</v>
      </c>
    </row>
    <row r="1764" spans="1:3" x14ac:dyDescent="0.2">
      <c r="A1764" s="1">
        <v>5111160600500</v>
      </c>
      <c r="B1764" s="10" t="s">
        <v>1823</v>
      </c>
      <c r="C1764" s="3">
        <v>541061525</v>
      </c>
    </row>
    <row r="1765" spans="1:3" x14ac:dyDescent="0.2">
      <c r="A1765" s="1">
        <v>5111161000000</v>
      </c>
      <c r="B1765" s="10" t="s">
        <v>1824</v>
      </c>
      <c r="C1765" s="3">
        <v>541021101</v>
      </c>
    </row>
    <row r="1766" spans="1:3" x14ac:dyDescent="0.2">
      <c r="A1766" s="1">
        <v>5111171300300</v>
      </c>
      <c r="B1766" s="10" t="s">
        <v>1825</v>
      </c>
      <c r="C1766" s="3">
        <v>546081717</v>
      </c>
    </row>
    <row r="1767" spans="1:3" x14ac:dyDescent="0.2">
      <c r="A1767" s="1">
        <v>5111171300500</v>
      </c>
      <c r="B1767" s="10" t="s">
        <v>1826</v>
      </c>
      <c r="C1767" s="3">
        <v>541014059</v>
      </c>
    </row>
    <row r="1768" spans="1:3" x14ac:dyDescent="0.2">
      <c r="A1768" s="1">
        <v>5111171301800</v>
      </c>
      <c r="B1768" s="10" t="s">
        <v>1827</v>
      </c>
      <c r="C1768" s="3">
        <v>547035533</v>
      </c>
    </row>
    <row r="1769" spans="1:3" x14ac:dyDescent="0.2">
      <c r="A1769" s="1">
        <v>5111171600100</v>
      </c>
      <c r="B1769" s="10" t="s">
        <v>1828</v>
      </c>
      <c r="C1769" s="3">
        <v>551081847</v>
      </c>
    </row>
    <row r="1770" spans="1:3" x14ac:dyDescent="0.2">
      <c r="A1770" s="1">
        <v>5111171700800</v>
      </c>
      <c r="B1770" s="10" t="s">
        <v>1829</v>
      </c>
      <c r="C1770" s="3">
        <v>541015000</v>
      </c>
    </row>
    <row r="1771" spans="1:3" x14ac:dyDescent="0.2">
      <c r="A1771" s="1">
        <v>5111171701100</v>
      </c>
      <c r="B1771" s="10" t="s">
        <v>1830</v>
      </c>
      <c r="C1771" s="3">
        <v>553313355</v>
      </c>
    </row>
    <row r="1772" spans="1:3" x14ac:dyDescent="0.2">
      <c r="A1772" s="1">
        <v>5111172000100</v>
      </c>
      <c r="B1772" s="10" t="s">
        <v>1831</v>
      </c>
      <c r="C1772" s="3">
        <v>546081705</v>
      </c>
    </row>
    <row r="1773" spans="1:3" x14ac:dyDescent="0.2">
      <c r="A1773" s="1">
        <v>5111175100000</v>
      </c>
      <c r="B1773" s="10" t="s">
        <v>1832</v>
      </c>
      <c r="C1773" s="3">
        <v>540051769</v>
      </c>
    </row>
    <row r="1774" spans="1:3" x14ac:dyDescent="0.2">
      <c r="A1774" s="1">
        <v>5111175300000</v>
      </c>
      <c r="B1774" s="10" t="s">
        <v>1833</v>
      </c>
      <c r="C1774" s="4">
        <v>541054419</v>
      </c>
    </row>
    <row r="1775" spans="1:3" x14ac:dyDescent="0.2">
      <c r="A1775" s="1">
        <v>5111179900100</v>
      </c>
      <c r="B1775" s="10" t="s">
        <v>1834</v>
      </c>
      <c r="C1775" s="3">
        <v>546081711</v>
      </c>
    </row>
    <row r="1776" spans="1:3" x14ac:dyDescent="0.2">
      <c r="A1776" s="1">
        <v>5111179900200</v>
      </c>
      <c r="B1776" s="10" t="s">
        <v>1835</v>
      </c>
      <c r="C1776" s="3">
        <v>546081712</v>
      </c>
    </row>
    <row r="1777" spans="1:3" x14ac:dyDescent="0.2">
      <c r="A1777" s="1">
        <v>5111179900300</v>
      </c>
      <c r="B1777" s="10" t="s">
        <v>1836</v>
      </c>
      <c r="C1777" s="3">
        <v>543552355</v>
      </c>
    </row>
    <row r="1778" spans="1:3" x14ac:dyDescent="0.2">
      <c r="A1778" s="1">
        <v>5111179900500</v>
      </c>
      <c r="B1778" s="10" t="s">
        <v>1837</v>
      </c>
      <c r="C1778" s="3">
        <v>546081719</v>
      </c>
    </row>
    <row r="1779" spans="1:3" x14ac:dyDescent="0.2">
      <c r="A1779" s="1">
        <v>5111180700000</v>
      </c>
      <c r="B1779" s="10" t="s">
        <v>1838</v>
      </c>
      <c r="C1779" s="3">
        <v>547014131</v>
      </c>
    </row>
    <row r="1780" spans="1:3" x14ac:dyDescent="0.2">
      <c r="A1780" s="1">
        <v>5111181500000</v>
      </c>
      <c r="B1780" s="10" t="s">
        <v>1839</v>
      </c>
      <c r="C1780" s="4">
        <v>547024209</v>
      </c>
    </row>
    <row r="1781" spans="1:3" x14ac:dyDescent="0.2">
      <c r="A1781" s="1">
        <v>5111182501300</v>
      </c>
      <c r="B1781" s="10" t="s">
        <v>1840</v>
      </c>
      <c r="C1781" s="3">
        <v>5111182501300</v>
      </c>
    </row>
    <row r="1782" spans="1:3" x14ac:dyDescent="0.2">
      <c r="A1782" s="1">
        <v>5111189900100</v>
      </c>
      <c r="B1782" s="10" t="s">
        <v>1841</v>
      </c>
      <c r="C1782" s="4">
        <v>541011075</v>
      </c>
    </row>
    <row r="1783" spans="1:3" x14ac:dyDescent="0.2">
      <c r="A1783" s="1">
        <v>5111189900600</v>
      </c>
      <c r="B1783" s="10" t="s">
        <v>1842</v>
      </c>
      <c r="C1783" s="3" t="s">
        <v>293</v>
      </c>
    </row>
    <row r="1784" spans="1:3" x14ac:dyDescent="0.2">
      <c r="A1784" s="1">
        <v>5111200900700</v>
      </c>
      <c r="B1784" s="10" t="s">
        <v>1843</v>
      </c>
      <c r="C1784" s="3">
        <v>546081710</v>
      </c>
    </row>
    <row r="1785" spans="1:3" x14ac:dyDescent="0.2">
      <c r="A1785" s="1">
        <v>5111200901000</v>
      </c>
      <c r="B1785" s="10" t="s">
        <v>1844</v>
      </c>
      <c r="C1785" s="3">
        <v>546081772</v>
      </c>
    </row>
    <row r="1786" spans="1:3" x14ac:dyDescent="0.2">
      <c r="A1786" s="1">
        <v>5111500400200</v>
      </c>
      <c r="B1786" s="10" t="s">
        <v>1845</v>
      </c>
      <c r="C1786" s="4">
        <v>541011079</v>
      </c>
    </row>
    <row r="1787" spans="1:3" x14ac:dyDescent="0.2">
      <c r="A1787" s="1">
        <v>5112110100100</v>
      </c>
      <c r="B1787" s="10" t="s">
        <v>1846</v>
      </c>
      <c r="C1787" s="3">
        <v>544101735</v>
      </c>
    </row>
    <row r="1788" spans="1:3" x14ac:dyDescent="0.2">
      <c r="A1788" s="1">
        <v>5112150100000</v>
      </c>
      <c r="B1788" s="10" t="s">
        <v>1847</v>
      </c>
      <c r="C1788" s="3">
        <v>544061405</v>
      </c>
    </row>
    <row r="1789" spans="1:3" x14ac:dyDescent="0.2">
      <c r="A1789" s="1">
        <v>5112150200000</v>
      </c>
      <c r="B1789" s="10" t="s">
        <v>1848</v>
      </c>
      <c r="C1789" s="3">
        <v>544011001</v>
      </c>
    </row>
    <row r="1790" spans="1:3" x14ac:dyDescent="0.2">
      <c r="A1790" s="1">
        <v>5112150200100</v>
      </c>
      <c r="B1790" s="10" t="s">
        <v>1849</v>
      </c>
      <c r="C1790" s="3">
        <v>544014010</v>
      </c>
    </row>
    <row r="1791" spans="1:3" x14ac:dyDescent="0.2">
      <c r="A1791" s="1">
        <v>5112150200200</v>
      </c>
      <c r="B1791" s="10" t="s">
        <v>1850</v>
      </c>
      <c r="C1791" s="3">
        <v>544011005</v>
      </c>
    </row>
    <row r="1792" spans="1:3" x14ac:dyDescent="0.2">
      <c r="A1792" s="1">
        <v>5112151100000</v>
      </c>
      <c r="B1792" s="10" t="s">
        <v>1851</v>
      </c>
      <c r="C1792" s="3">
        <v>544064415</v>
      </c>
    </row>
    <row r="1793" spans="1:3" x14ac:dyDescent="0.2">
      <c r="A1793" s="1">
        <v>5112151100100</v>
      </c>
      <c r="B1793" s="10" t="s">
        <v>1852</v>
      </c>
      <c r="C1793" s="3">
        <v>544061410</v>
      </c>
    </row>
    <row r="1794" spans="1:3" x14ac:dyDescent="0.2">
      <c r="A1794" s="1">
        <v>5112160200000</v>
      </c>
      <c r="B1794" s="10" t="s">
        <v>1853</v>
      </c>
      <c r="C1794" s="3">
        <v>544021070</v>
      </c>
    </row>
    <row r="1795" spans="1:3" x14ac:dyDescent="0.2">
      <c r="A1795" s="1">
        <v>5112160200400</v>
      </c>
      <c r="B1795" s="10" t="s">
        <v>1854</v>
      </c>
      <c r="C1795" s="3" t="s">
        <v>22</v>
      </c>
    </row>
    <row r="1796" spans="1:3" x14ac:dyDescent="0.2">
      <c r="A1796" s="1">
        <v>5112160300100</v>
      </c>
      <c r="B1796" s="10" t="s">
        <v>1855</v>
      </c>
      <c r="C1796" s="3">
        <v>544021060</v>
      </c>
    </row>
    <row r="1797" spans="1:3" x14ac:dyDescent="0.2">
      <c r="A1797" s="1">
        <v>5112160300200</v>
      </c>
      <c r="B1797" s="10" t="s">
        <v>1856</v>
      </c>
      <c r="C1797" s="3">
        <v>544024051</v>
      </c>
    </row>
    <row r="1798" spans="1:3" x14ac:dyDescent="0.2">
      <c r="A1798" s="1">
        <v>5112169800000</v>
      </c>
      <c r="B1798" s="10" t="s">
        <v>1857</v>
      </c>
      <c r="C1798" s="3">
        <v>544021076</v>
      </c>
    </row>
    <row r="1799" spans="1:3" x14ac:dyDescent="0.2">
      <c r="A1799" s="1">
        <v>5112170300100</v>
      </c>
      <c r="B1799" s="10" t="s">
        <v>1858</v>
      </c>
      <c r="C1799" s="3">
        <v>544101740</v>
      </c>
    </row>
    <row r="1800" spans="1:3" x14ac:dyDescent="0.2">
      <c r="A1800" s="1">
        <v>5112170700100</v>
      </c>
      <c r="B1800" s="10" t="s">
        <v>1859</v>
      </c>
      <c r="C1800" s="3">
        <v>544031120</v>
      </c>
    </row>
    <row r="1801" spans="1:3" x14ac:dyDescent="0.2">
      <c r="A1801" s="1">
        <v>5112170700300</v>
      </c>
      <c r="B1801" s="10" t="s">
        <v>1860</v>
      </c>
      <c r="C1801" s="3">
        <v>544031125</v>
      </c>
    </row>
    <row r="1802" spans="1:3" x14ac:dyDescent="0.2">
      <c r="A1802" s="1">
        <v>5112170800000</v>
      </c>
      <c r="B1802" s="10" t="s">
        <v>1861</v>
      </c>
      <c r="C1802" s="3">
        <v>544101700</v>
      </c>
    </row>
    <row r="1803" spans="1:3" x14ac:dyDescent="0.2">
      <c r="A1803" s="1">
        <v>5112170900000</v>
      </c>
      <c r="B1803" s="10" t="s">
        <v>1862</v>
      </c>
      <c r="C1803" s="3">
        <v>544051180</v>
      </c>
    </row>
    <row r="1804" spans="1:3" x14ac:dyDescent="0.2">
      <c r="A1804" s="1">
        <v>5112170900100</v>
      </c>
      <c r="B1804" s="10" t="s">
        <v>1863</v>
      </c>
      <c r="C1804" s="3">
        <v>544051172</v>
      </c>
    </row>
    <row r="1805" spans="1:3" x14ac:dyDescent="0.2">
      <c r="A1805" s="1">
        <v>5112171000000</v>
      </c>
      <c r="B1805" s="10" t="s">
        <v>1864</v>
      </c>
      <c r="C1805" s="3">
        <v>544101749</v>
      </c>
    </row>
    <row r="1806" spans="1:3" x14ac:dyDescent="0.2">
      <c r="A1806" s="1">
        <v>5112171100000</v>
      </c>
      <c r="B1806" s="10" t="s">
        <v>1865</v>
      </c>
      <c r="C1806" s="3">
        <v>550063674</v>
      </c>
    </row>
    <row r="1807" spans="1:3" x14ac:dyDescent="0.2">
      <c r="A1807" s="1">
        <v>5112171100100</v>
      </c>
      <c r="B1807" s="10" t="s">
        <v>1866</v>
      </c>
      <c r="C1807" s="3">
        <v>550063675</v>
      </c>
    </row>
    <row r="1808" spans="1:3" x14ac:dyDescent="0.2">
      <c r="A1808" s="1">
        <v>5112171300000</v>
      </c>
      <c r="B1808" s="10" t="s">
        <v>1867</v>
      </c>
      <c r="C1808" s="3">
        <v>544031110</v>
      </c>
    </row>
    <row r="1809" spans="1:3" x14ac:dyDescent="0.2">
      <c r="A1809" s="1">
        <v>5112171500200</v>
      </c>
      <c r="B1809" s="10" t="s">
        <v>1868</v>
      </c>
      <c r="C1809" s="3">
        <v>544101746</v>
      </c>
    </row>
    <row r="1810" spans="1:3" x14ac:dyDescent="0.2">
      <c r="A1810" s="1">
        <v>5112171800000</v>
      </c>
      <c r="B1810" s="10" t="s">
        <v>1869</v>
      </c>
      <c r="C1810" s="3">
        <v>544101703</v>
      </c>
    </row>
    <row r="1811" spans="1:3" x14ac:dyDescent="0.2">
      <c r="A1811" s="1">
        <v>5112172500100</v>
      </c>
      <c r="B1811" s="10" t="s">
        <v>1870</v>
      </c>
      <c r="C1811" s="3">
        <v>544051203</v>
      </c>
    </row>
    <row r="1812" spans="1:3" x14ac:dyDescent="0.2">
      <c r="A1812" s="1">
        <v>5112172600100</v>
      </c>
      <c r="B1812" s="10" t="s">
        <v>1871</v>
      </c>
      <c r="C1812" s="3">
        <v>544071470</v>
      </c>
    </row>
    <row r="1813" spans="1:3" x14ac:dyDescent="0.2">
      <c r="A1813" s="1">
        <v>5112172800000</v>
      </c>
      <c r="B1813" s="10" t="s">
        <v>1872</v>
      </c>
      <c r="C1813" s="3">
        <v>544101710</v>
      </c>
    </row>
    <row r="1814" spans="1:3" x14ac:dyDescent="0.2">
      <c r="A1814" s="1">
        <v>5112173000000</v>
      </c>
      <c r="B1814" s="10" t="s">
        <v>1873</v>
      </c>
      <c r="C1814" s="3">
        <v>544101766</v>
      </c>
    </row>
    <row r="1815" spans="1:3" x14ac:dyDescent="0.2">
      <c r="A1815" s="1">
        <v>5112173000100</v>
      </c>
      <c r="B1815" s="10" t="s">
        <v>1874</v>
      </c>
      <c r="C1815" s="3">
        <v>544101767</v>
      </c>
    </row>
    <row r="1816" spans="1:3" x14ac:dyDescent="0.2">
      <c r="A1816" s="1">
        <v>5112173300000</v>
      </c>
      <c r="B1816" s="10" t="s">
        <v>1875</v>
      </c>
      <c r="C1816" s="3">
        <v>544101750</v>
      </c>
    </row>
    <row r="1817" spans="1:3" x14ac:dyDescent="0.2">
      <c r="A1817" s="1">
        <v>5112173300400</v>
      </c>
      <c r="B1817" s="10" t="s">
        <v>1876</v>
      </c>
      <c r="C1817" s="3">
        <v>544101752</v>
      </c>
    </row>
    <row r="1818" spans="1:3" x14ac:dyDescent="0.2">
      <c r="A1818" s="1">
        <v>5112173300500</v>
      </c>
      <c r="B1818" s="10" t="s">
        <v>1877</v>
      </c>
      <c r="C1818" s="3">
        <v>544101753</v>
      </c>
    </row>
    <row r="1819" spans="1:3" x14ac:dyDescent="0.2">
      <c r="A1819" s="1">
        <v>5112173300600</v>
      </c>
      <c r="B1819" s="10" t="s">
        <v>1878</v>
      </c>
      <c r="C1819" s="3">
        <v>544101754</v>
      </c>
    </row>
    <row r="1820" spans="1:3" x14ac:dyDescent="0.2">
      <c r="A1820" s="1">
        <v>5112174300000</v>
      </c>
      <c r="B1820" s="10" t="s">
        <v>1879</v>
      </c>
      <c r="C1820" s="3">
        <v>544031097</v>
      </c>
    </row>
    <row r="1821" spans="1:3" x14ac:dyDescent="0.2">
      <c r="A1821" s="1">
        <v>5112175200000</v>
      </c>
      <c r="B1821" s="10" t="s">
        <v>1880</v>
      </c>
      <c r="C1821" s="3">
        <v>544104730</v>
      </c>
    </row>
    <row r="1822" spans="1:3" x14ac:dyDescent="0.2">
      <c r="A1822" s="1">
        <v>5112175200100</v>
      </c>
      <c r="B1822" s="10" t="s">
        <v>1881</v>
      </c>
      <c r="C1822" s="3">
        <v>544101725</v>
      </c>
    </row>
    <row r="1823" spans="1:3" x14ac:dyDescent="0.2">
      <c r="A1823" s="1">
        <v>5112176000100</v>
      </c>
      <c r="B1823" s="10" t="s">
        <v>1882</v>
      </c>
      <c r="C1823" s="3">
        <v>544101745</v>
      </c>
    </row>
    <row r="1824" spans="1:3" x14ac:dyDescent="0.2">
      <c r="A1824" s="1">
        <v>5112176000200</v>
      </c>
      <c r="B1824" s="10" t="s">
        <v>1883</v>
      </c>
      <c r="C1824" s="3">
        <v>544101765</v>
      </c>
    </row>
    <row r="1825" spans="1:3" x14ac:dyDescent="0.2">
      <c r="A1825" s="1">
        <v>5112176300000</v>
      </c>
      <c r="B1825" s="10" t="s">
        <v>1884</v>
      </c>
      <c r="C1825" s="3">
        <v>544101763</v>
      </c>
    </row>
    <row r="1826" spans="1:3" x14ac:dyDescent="0.2">
      <c r="A1826" s="1">
        <v>5112176300100</v>
      </c>
      <c r="B1826" s="10" t="s">
        <v>1885</v>
      </c>
      <c r="C1826" s="3">
        <v>544101760</v>
      </c>
    </row>
    <row r="1827" spans="1:3" x14ac:dyDescent="0.2">
      <c r="A1827" s="1">
        <v>5112176600000</v>
      </c>
      <c r="B1827" s="10" t="s">
        <v>1886</v>
      </c>
      <c r="C1827" s="4">
        <v>545021061</v>
      </c>
    </row>
    <row r="1828" spans="1:3" x14ac:dyDescent="0.2">
      <c r="A1828" s="1">
        <v>5112176600100</v>
      </c>
      <c r="B1828" s="10" t="s">
        <v>1887</v>
      </c>
      <c r="C1828" s="3">
        <v>545021068</v>
      </c>
    </row>
    <row r="1829" spans="1:3" x14ac:dyDescent="0.2">
      <c r="A1829" s="1">
        <v>5112176600200</v>
      </c>
      <c r="B1829" s="10" t="s">
        <v>1888</v>
      </c>
      <c r="C1829" s="3">
        <v>545021069</v>
      </c>
    </row>
    <row r="1830" spans="1:3" x14ac:dyDescent="0.2">
      <c r="A1830" s="1">
        <v>5112176600300</v>
      </c>
      <c r="B1830" s="10" t="s">
        <v>1889</v>
      </c>
      <c r="C1830" s="4">
        <v>545021071</v>
      </c>
    </row>
    <row r="1831" spans="1:3" x14ac:dyDescent="0.2">
      <c r="A1831" s="1">
        <v>5112177500200</v>
      </c>
      <c r="B1831" s="10" t="s">
        <v>1890</v>
      </c>
      <c r="C1831" s="4">
        <v>544041150</v>
      </c>
    </row>
    <row r="1832" spans="1:3" x14ac:dyDescent="0.2">
      <c r="A1832" s="1">
        <v>5112180900000</v>
      </c>
      <c r="B1832" s="10" t="s">
        <v>1891</v>
      </c>
      <c r="C1832" s="3">
        <v>544121911</v>
      </c>
    </row>
    <row r="1833" spans="1:3" x14ac:dyDescent="0.2">
      <c r="A1833" s="1">
        <v>5112181000000</v>
      </c>
      <c r="B1833" s="10" t="s">
        <v>1892</v>
      </c>
      <c r="C1833" s="3">
        <v>544121901</v>
      </c>
    </row>
    <row r="1834" spans="1:3" x14ac:dyDescent="0.2">
      <c r="A1834" s="1">
        <v>5112181000100</v>
      </c>
      <c r="B1834" s="10" t="s">
        <v>1893</v>
      </c>
      <c r="C1834" s="3">
        <v>544121906</v>
      </c>
    </row>
    <row r="1835" spans="1:3" x14ac:dyDescent="0.2">
      <c r="A1835" s="1">
        <v>5112181900000</v>
      </c>
      <c r="B1835" s="10" t="s">
        <v>1894</v>
      </c>
      <c r="C1835" s="3">
        <v>544121903</v>
      </c>
    </row>
    <row r="1836" spans="1:3" x14ac:dyDescent="0.2">
      <c r="A1836" s="1">
        <v>5112182300000</v>
      </c>
      <c r="B1836" s="10" t="s">
        <v>1895</v>
      </c>
      <c r="C1836" s="3">
        <v>544121904</v>
      </c>
    </row>
    <row r="1837" spans="1:3" x14ac:dyDescent="0.2">
      <c r="A1837" s="1">
        <v>5112182300100</v>
      </c>
      <c r="B1837" s="10" t="s">
        <v>1896</v>
      </c>
      <c r="C1837" s="3">
        <v>544121907</v>
      </c>
    </row>
    <row r="1838" spans="1:3" x14ac:dyDescent="0.2">
      <c r="A1838" s="1">
        <v>5112190200000</v>
      </c>
      <c r="B1838" s="10" t="s">
        <v>1897</v>
      </c>
      <c r="C1838" s="3">
        <v>544094602</v>
      </c>
    </row>
    <row r="1839" spans="1:3" x14ac:dyDescent="0.2">
      <c r="A1839" s="1">
        <v>5112190400200</v>
      </c>
      <c r="B1839" s="10" t="s">
        <v>1898</v>
      </c>
      <c r="C1839" s="3">
        <v>544031104</v>
      </c>
    </row>
    <row r="1840" spans="1:3" x14ac:dyDescent="0.2">
      <c r="A1840" s="1">
        <v>5112190400400</v>
      </c>
      <c r="B1840" s="10" t="s">
        <v>1899</v>
      </c>
      <c r="C1840" s="3">
        <v>544031107</v>
      </c>
    </row>
    <row r="1841" spans="1:3" x14ac:dyDescent="0.2">
      <c r="A1841" s="1">
        <v>5112211200100</v>
      </c>
      <c r="B1841" s="10" t="s">
        <v>1900</v>
      </c>
      <c r="C1841" s="3">
        <v>551104570</v>
      </c>
    </row>
    <row r="1842" spans="1:3" x14ac:dyDescent="0.2">
      <c r="A1842" s="1">
        <v>5113150300100</v>
      </c>
      <c r="B1842" s="10" t="s">
        <v>1901</v>
      </c>
      <c r="C1842" s="3">
        <v>543011001</v>
      </c>
    </row>
    <row r="1843" spans="1:3" x14ac:dyDescent="0.2">
      <c r="A1843" s="1">
        <v>5113150300200</v>
      </c>
      <c r="B1843" s="10" t="s">
        <v>1902</v>
      </c>
      <c r="C1843" s="3">
        <v>543012010</v>
      </c>
    </row>
    <row r="1844" spans="1:3" x14ac:dyDescent="0.2">
      <c r="A1844" s="1">
        <v>5113150300400</v>
      </c>
      <c r="B1844" s="10" t="s">
        <v>1903</v>
      </c>
      <c r="C1844" s="3">
        <v>543011030</v>
      </c>
    </row>
    <row r="1845" spans="1:3" x14ac:dyDescent="0.2">
      <c r="A1845" s="1">
        <v>5113150300500</v>
      </c>
      <c r="B1845" s="10" t="s">
        <v>1904</v>
      </c>
      <c r="C1845" s="3">
        <v>543014020</v>
      </c>
    </row>
    <row r="1846" spans="1:3" x14ac:dyDescent="0.2">
      <c r="A1846" s="1">
        <v>5113150301300</v>
      </c>
      <c r="B1846" s="10" t="s">
        <v>1905</v>
      </c>
      <c r="C1846" s="3">
        <v>543014025</v>
      </c>
    </row>
    <row r="1847" spans="1:3" x14ac:dyDescent="0.2">
      <c r="A1847" s="1">
        <v>5113150600200</v>
      </c>
      <c r="B1847" s="10" t="s">
        <v>1906</v>
      </c>
      <c r="C1847" s="4">
        <v>543014124</v>
      </c>
    </row>
    <row r="1848" spans="1:3" x14ac:dyDescent="0.2">
      <c r="A1848" s="1">
        <v>5113150600300</v>
      </c>
      <c r="B1848" s="10" t="s">
        <v>1907</v>
      </c>
      <c r="C1848" s="3">
        <v>543014125</v>
      </c>
    </row>
    <row r="1849" spans="1:3" x14ac:dyDescent="0.2">
      <c r="A1849" s="1">
        <v>5113150700200</v>
      </c>
      <c r="B1849" s="10" t="s">
        <v>1908</v>
      </c>
      <c r="C1849" s="3">
        <v>543014114</v>
      </c>
    </row>
    <row r="1850" spans="1:3" x14ac:dyDescent="0.2">
      <c r="A1850" s="1">
        <v>5113150700300</v>
      </c>
      <c r="B1850" s="10" t="s">
        <v>1909</v>
      </c>
      <c r="C1850" s="3">
        <v>543014116</v>
      </c>
    </row>
    <row r="1851" spans="1:3" x14ac:dyDescent="0.2">
      <c r="A1851" s="1">
        <v>5113150700400</v>
      </c>
      <c r="B1851" s="10" t="s">
        <v>1910</v>
      </c>
      <c r="C1851" s="3">
        <v>543014112</v>
      </c>
    </row>
    <row r="1852" spans="1:3" x14ac:dyDescent="0.2">
      <c r="A1852" s="1">
        <v>5113160000100</v>
      </c>
      <c r="B1852" s="10" t="s">
        <v>1911</v>
      </c>
      <c r="C1852" s="4">
        <v>781100050</v>
      </c>
    </row>
    <row r="1853" spans="1:3" x14ac:dyDescent="0.2">
      <c r="A1853" s="1">
        <v>5113160300200</v>
      </c>
      <c r="B1853" s="10" t="s">
        <v>1912</v>
      </c>
      <c r="C1853" s="3">
        <v>543024205</v>
      </c>
    </row>
    <row r="1854" spans="1:3" x14ac:dyDescent="0.2">
      <c r="A1854" s="1">
        <v>5113160400100</v>
      </c>
      <c r="B1854" s="10" t="s">
        <v>1913</v>
      </c>
      <c r="C1854" s="3">
        <v>543021218</v>
      </c>
    </row>
    <row r="1855" spans="1:3" x14ac:dyDescent="0.2">
      <c r="A1855" s="1">
        <v>5113160400200</v>
      </c>
      <c r="B1855" s="10" t="s">
        <v>1914</v>
      </c>
      <c r="C1855" s="3">
        <v>543021220</v>
      </c>
    </row>
    <row r="1856" spans="1:3" x14ac:dyDescent="0.2">
      <c r="A1856" s="1">
        <v>5113160400500</v>
      </c>
      <c r="B1856" s="10" t="s">
        <v>1915</v>
      </c>
      <c r="C1856" s="3">
        <v>543021230</v>
      </c>
    </row>
    <row r="1857" spans="1:3" x14ac:dyDescent="0.2">
      <c r="A1857" s="1">
        <v>5113160700000</v>
      </c>
      <c r="B1857" s="10" t="s">
        <v>1916</v>
      </c>
      <c r="C1857" s="3">
        <v>543024216</v>
      </c>
    </row>
    <row r="1858" spans="1:3" x14ac:dyDescent="0.2">
      <c r="A1858" s="1">
        <v>5113160700100</v>
      </c>
      <c r="B1858" s="10" t="s">
        <v>1917</v>
      </c>
      <c r="C1858" s="3">
        <v>543024217</v>
      </c>
    </row>
    <row r="1859" spans="1:3" x14ac:dyDescent="0.2">
      <c r="A1859" s="1">
        <v>5113160700400</v>
      </c>
      <c r="B1859" s="10" t="s">
        <v>1918</v>
      </c>
      <c r="C1859" s="3">
        <v>543024212</v>
      </c>
    </row>
    <row r="1860" spans="1:3" x14ac:dyDescent="0.2">
      <c r="A1860" s="1">
        <v>5113160700500</v>
      </c>
      <c r="B1860" s="10" t="s">
        <v>1919</v>
      </c>
      <c r="C1860" s="3">
        <v>543024214</v>
      </c>
    </row>
    <row r="1861" spans="1:3" x14ac:dyDescent="0.2">
      <c r="A1861" s="1">
        <v>5113161500000</v>
      </c>
      <c r="B1861" s="10" t="s">
        <v>1920</v>
      </c>
      <c r="C1861" s="3">
        <v>543024218</v>
      </c>
    </row>
    <row r="1862" spans="1:3" x14ac:dyDescent="0.2">
      <c r="A1862" s="1">
        <v>5113162100100</v>
      </c>
      <c r="B1862" s="10" t="s">
        <v>1921</v>
      </c>
      <c r="C1862" s="3">
        <v>543021237</v>
      </c>
    </row>
    <row r="1863" spans="1:3" x14ac:dyDescent="0.2">
      <c r="A1863" s="1">
        <v>5113162500000</v>
      </c>
      <c r="B1863" s="10" t="s">
        <v>1922</v>
      </c>
      <c r="C1863" s="4">
        <v>543034245</v>
      </c>
    </row>
    <row r="1864" spans="1:3" x14ac:dyDescent="0.2">
      <c r="A1864" s="1">
        <v>5113170200000</v>
      </c>
      <c r="B1864" s="10" t="s">
        <v>1923</v>
      </c>
      <c r="C1864" s="3">
        <v>543063182</v>
      </c>
    </row>
    <row r="1865" spans="1:3" x14ac:dyDescent="0.2">
      <c r="A1865" s="1">
        <v>5113170900100</v>
      </c>
      <c r="B1865" s="10" t="s">
        <v>1924</v>
      </c>
      <c r="C1865" s="3">
        <v>543021233</v>
      </c>
    </row>
    <row r="1866" spans="1:3" x14ac:dyDescent="0.2">
      <c r="A1866" s="1">
        <v>5113171600000</v>
      </c>
      <c r="B1866" s="10" t="s">
        <v>1925</v>
      </c>
      <c r="C1866" s="3">
        <v>543063183</v>
      </c>
    </row>
    <row r="1867" spans="1:3" x14ac:dyDescent="0.2">
      <c r="A1867" s="1">
        <v>5113180100100</v>
      </c>
      <c r="B1867" s="10" t="s">
        <v>1926</v>
      </c>
      <c r="C1867" s="3">
        <v>543074520</v>
      </c>
    </row>
    <row r="1868" spans="1:3" x14ac:dyDescent="0.2">
      <c r="A1868" s="1">
        <v>5113180200700</v>
      </c>
      <c r="B1868" s="10" t="s">
        <v>1927</v>
      </c>
      <c r="C1868" s="3">
        <v>543054316</v>
      </c>
    </row>
    <row r="1869" spans="1:3" x14ac:dyDescent="0.2">
      <c r="A1869" s="1">
        <v>5113180200800</v>
      </c>
      <c r="B1869" s="10" t="s">
        <v>1928</v>
      </c>
      <c r="C1869" s="3">
        <v>543054317</v>
      </c>
    </row>
    <row r="1870" spans="1:3" x14ac:dyDescent="0.2">
      <c r="A1870" s="1">
        <v>5113181700000</v>
      </c>
      <c r="B1870" s="10" t="s">
        <v>1929</v>
      </c>
      <c r="C1870" s="3">
        <v>543021245</v>
      </c>
    </row>
    <row r="1871" spans="1:3" x14ac:dyDescent="0.2">
      <c r="A1871" s="1">
        <v>5113190700100</v>
      </c>
      <c r="B1871" s="10" t="s">
        <v>1930</v>
      </c>
      <c r="C1871" s="3">
        <v>543074501</v>
      </c>
    </row>
    <row r="1872" spans="1:3" x14ac:dyDescent="0.2">
      <c r="A1872" s="1">
        <v>5113190900100</v>
      </c>
      <c r="B1872" s="10" t="s">
        <v>1931</v>
      </c>
      <c r="C1872" s="3">
        <v>543074510</v>
      </c>
    </row>
    <row r="1873" spans="1:3" x14ac:dyDescent="0.2">
      <c r="A1873" s="1">
        <v>5113190900300</v>
      </c>
      <c r="B1873" s="10" t="s">
        <v>1932</v>
      </c>
      <c r="C1873" s="4">
        <v>543074505</v>
      </c>
    </row>
    <row r="1874" spans="1:3" x14ac:dyDescent="0.2">
      <c r="A1874" s="1">
        <v>5113199900000</v>
      </c>
      <c r="B1874" s="10" t="s">
        <v>1933</v>
      </c>
      <c r="C1874" s="4">
        <v>543074500</v>
      </c>
    </row>
    <row r="1875" spans="1:3" x14ac:dyDescent="0.2">
      <c r="A1875" s="1">
        <v>5113200100000</v>
      </c>
      <c r="B1875" s="10" t="s">
        <v>1934</v>
      </c>
      <c r="C1875" s="3">
        <v>544101717</v>
      </c>
    </row>
    <row r="1876" spans="1:3" x14ac:dyDescent="0.2">
      <c r="A1876" s="1">
        <v>5114150400100</v>
      </c>
      <c r="B1876" s="10" t="s">
        <v>1935</v>
      </c>
      <c r="C1876" s="3">
        <v>545051818</v>
      </c>
    </row>
    <row r="1877" spans="1:3" x14ac:dyDescent="0.2">
      <c r="A1877" s="1">
        <v>5114150400200</v>
      </c>
      <c r="B1877" s="10" t="s">
        <v>1936</v>
      </c>
      <c r="C1877" s="3">
        <v>545051817</v>
      </c>
    </row>
    <row r="1878" spans="1:3" x14ac:dyDescent="0.2">
      <c r="A1878" s="1">
        <v>5114150700000</v>
      </c>
      <c r="B1878" s="10" t="s">
        <v>1937</v>
      </c>
      <c r="C1878" s="3">
        <v>545051750</v>
      </c>
    </row>
    <row r="1879" spans="1:3" x14ac:dyDescent="0.2">
      <c r="A1879" s="1">
        <v>5114150700100</v>
      </c>
      <c r="B1879" s="10" t="s">
        <v>1938</v>
      </c>
      <c r="C1879" s="3">
        <v>545054760</v>
      </c>
    </row>
    <row r="1880" spans="1:3" x14ac:dyDescent="0.2">
      <c r="A1880" s="1">
        <v>5114151300000</v>
      </c>
      <c r="B1880" s="10" t="s">
        <v>1939</v>
      </c>
      <c r="C1880" s="3">
        <v>545051810</v>
      </c>
    </row>
    <row r="1881" spans="1:3" x14ac:dyDescent="0.2">
      <c r="A1881" s="1">
        <v>5114151300200</v>
      </c>
      <c r="B1881" s="10" t="s">
        <v>1940</v>
      </c>
      <c r="C1881" s="3">
        <v>545051814</v>
      </c>
    </row>
    <row r="1882" spans="1:3" x14ac:dyDescent="0.2">
      <c r="A1882" s="1">
        <v>5114151800100</v>
      </c>
      <c r="B1882" s="10" t="s">
        <v>1941</v>
      </c>
      <c r="C1882" s="3">
        <v>545051819</v>
      </c>
    </row>
    <row r="1883" spans="1:3" x14ac:dyDescent="0.2">
      <c r="A1883" s="1">
        <v>5114151800200</v>
      </c>
      <c r="B1883" s="10" t="s">
        <v>1942</v>
      </c>
      <c r="C1883" s="3">
        <v>545051822</v>
      </c>
    </row>
    <row r="1884" spans="1:3" x14ac:dyDescent="0.2">
      <c r="A1884" s="1">
        <v>5114151800300</v>
      </c>
      <c r="B1884" s="10" t="s">
        <v>1943</v>
      </c>
      <c r="C1884" s="3">
        <v>545051826</v>
      </c>
    </row>
    <row r="1885" spans="1:3" x14ac:dyDescent="0.2">
      <c r="A1885" s="1">
        <v>5114152800100</v>
      </c>
      <c r="B1885" s="10" t="s">
        <v>1944</v>
      </c>
      <c r="C1885" s="3">
        <v>545051789</v>
      </c>
    </row>
    <row r="1886" spans="1:3" x14ac:dyDescent="0.2">
      <c r="A1886" s="1">
        <v>5114153000100</v>
      </c>
      <c r="B1886" s="10" t="s">
        <v>1945</v>
      </c>
      <c r="C1886" s="3">
        <v>545051802</v>
      </c>
    </row>
    <row r="1887" spans="1:3" x14ac:dyDescent="0.2">
      <c r="A1887" s="1">
        <v>5114153000200</v>
      </c>
      <c r="B1887" s="10" t="s">
        <v>1946</v>
      </c>
      <c r="C1887" s="3">
        <v>545052805</v>
      </c>
    </row>
    <row r="1888" spans="1:3" x14ac:dyDescent="0.2">
      <c r="A1888" s="1">
        <v>5114153000300</v>
      </c>
      <c r="B1888" s="10" t="s">
        <v>1947</v>
      </c>
      <c r="C1888" s="3">
        <v>545051800</v>
      </c>
    </row>
    <row r="1889" spans="1:3" x14ac:dyDescent="0.2">
      <c r="A1889" s="1">
        <v>5114153500000</v>
      </c>
      <c r="B1889" s="10" t="s">
        <v>1948</v>
      </c>
      <c r="C1889" s="3">
        <v>551111592</v>
      </c>
    </row>
    <row r="1890" spans="1:3" x14ac:dyDescent="0.2">
      <c r="A1890" s="1">
        <v>5114153900000</v>
      </c>
      <c r="B1890" s="10" t="s">
        <v>1949</v>
      </c>
      <c r="C1890" s="3">
        <v>545051830</v>
      </c>
    </row>
    <row r="1891" spans="1:3" x14ac:dyDescent="0.2">
      <c r="A1891" s="1">
        <v>5114154100000</v>
      </c>
      <c r="B1891" s="10" t="s">
        <v>1950</v>
      </c>
      <c r="C1891" s="3">
        <v>545071926</v>
      </c>
    </row>
    <row r="1892" spans="1:3" x14ac:dyDescent="0.2">
      <c r="A1892" s="1">
        <v>5114156300200</v>
      </c>
      <c r="B1892" s="10" t="s">
        <v>1951</v>
      </c>
      <c r="C1892" s="3">
        <v>545051793</v>
      </c>
    </row>
    <row r="1893" spans="1:3" x14ac:dyDescent="0.2">
      <c r="A1893" s="1">
        <v>5114160100100</v>
      </c>
      <c r="B1893" s="10" t="s">
        <v>1952</v>
      </c>
      <c r="C1893" s="3">
        <v>545031410</v>
      </c>
    </row>
    <row r="1894" spans="1:3" x14ac:dyDescent="0.2">
      <c r="A1894" s="1">
        <v>5114160100200</v>
      </c>
      <c r="B1894" s="10" t="s">
        <v>1953</v>
      </c>
      <c r="C1894" s="3">
        <v>545031400</v>
      </c>
    </row>
    <row r="1895" spans="1:3" x14ac:dyDescent="0.2">
      <c r="A1895" s="1">
        <v>5114160400000</v>
      </c>
      <c r="B1895" s="10" t="s">
        <v>1954</v>
      </c>
      <c r="C1895" s="3">
        <v>545031635</v>
      </c>
    </row>
    <row r="1896" spans="1:3" x14ac:dyDescent="0.2">
      <c r="A1896" s="1">
        <v>5114160700000</v>
      </c>
      <c r="B1896" s="10" t="s">
        <v>1955</v>
      </c>
      <c r="C1896" s="3">
        <v>545031636</v>
      </c>
    </row>
    <row r="1897" spans="1:3" x14ac:dyDescent="0.2">
      <c r="A1897" s="1">
        <v>5114160700100</v>
      </c>
      <c r="B1897" s="10" t="s">
        <v>1956</v>
      </c>
      <c r="C1897" s="3">
        <v>545031642</v>
      </c>
    </row>
    <row r="1898" spans="1:3" x14ac:dyDescent="0.2">
      <c r="A1898" s="1">
        <v>5114161800000</v>
      </c>
      <c r="B1898" s="10" t="s">
        <v>1957</v>
      </c>
      <c r="C1898" s="3">
        <v>545034638</v>
      </c>
    </row>
    <row r="1899" spans="1:3" x14ac:dyDescent="0.2">
      <c r="A1899" s="1">
        <v>5114163300000</v>
      </c>
      <c r="B1899" s="10" t="s">
        <v>1958</v>
      </c>
      <c r="C1899" s="3">
        <v>545031632</v>
      </c>
    </row>
    <row r="1900" spans="1:3" x14ac:dyDescent="0.2">
      <c r="A1900" s="1">
        <v>5114163400100</v>
      </c>
      <c r="B1900" s="10" t="s">
        <v>1959</v>
      </c>
      <c r="C1900" s="3">
        <v>545031382</v>
      </c>
    </row>
    <row r="1901" spans="1:3" x14ac:dyDescent="0.2">
      <c r="A1901" s="1">
        <v>5114163400200</v>
      </c>
      <c r="B1901" s="10" t="s">
        <v>1960</v>
      </c>
      <c r="C1901" s="3">
        <v>545031589</v>
      </c>
    </row>
    <row r="1902" spans="1:3" x14ac:dyDescent="0.2">
      <c r="A1902" s="1">
        <v>5114163600100</v>
      </c>
      <c r="B1902" s="10" t="s">
        <v>1961</v>
      </c>
      <c r="C1902" s="3">
        <v>545031358</v>
      </c>
    </row>
    <row r="1903" spans="1:3" x14ac:dyDescent="0.2">
      <c r="A1903" s="1">
        <v>5114170200600</v>
      </c>
      <c r="B1903" s="10" t="s">
        <v>1962</v>
      </c>
      <c r="C1903" s="3">
        <v>545034615</v>
      </c>
    </row>
    <row r="1904" spans="1:3" x14ac:dyDescent="0.2">
      <c r="A1904" s="1">
        <v>5114170200700</v>
      </c>
      <c r="B1904" s="10" t="s">
        <v>1963</v>
      </c>
      <c r="C1904" s="3">
        <v>545031600</v>
      </c>
    </row>
    <row r="1905" spans="1:3" x14ac:dyDescent="0.2">
      <c r="A1905" s="1">
        <v>5114170300500</v>
      </c>
      <c r="B1905" s="10" t="s">
        <v>1964</v>
      </c>
      <c r="C1905" s="3">
        <v>545031379</v>
      </c>
    </row>
    <row r="1906" spans="1:3" x14ac:dyDescent="0.2">
      <c r="A1906" s="1">
        <v>5114170300600</v>
      </c>
      <c r="B1906" s="10" t="s">
        <v>1965</v>
      </c>
      <c r="C1906" s="3">
        <v>545031378</v>
      </c>
    </row>
    <row r="1907" spans="1:3" x14ac:dyDescent="0.2">
      <c r="A1907" s="1">
        <v>5114170400100</v>
      </c>
      <c r="B1907" s="10" t="s">
        <v>1966</v>
      </c>
      <c r="C1907" s="3">
        <v>545031536</v>
      </c>
    </row>
    <row r="1908" spans="1:3" x14ac:dyDescent="0.2">
      <c r="A1908" s="1">
        <v>5114170400200</v>
      </c>
      <c r="B1908" s="10" t="s">
        <v>1967</v>
      </c>
      <c r="C1908" s="4">
        <v>545031527</v>
      </c>
    </row>
    <row r="1909" spans="1:3" x14ac:dyDescent="0.2">
      <c r="A1909" s="1">
        <v>5114170400500</v>
      </c>
      <c r="B1909" s="10" t="s">
        <v>1968</v>
      </c>
      <c r="C1909" s="3">
        <v>545032550</v>
      </c>
    </row>
    <row r="1910" spans="1:3" x14ac:dyDescent="0.2">
      <c r="A1910" s="1">
        <v>5114170400600</v>
      </c>
      <c r="B1910" s="10" t="s">
        <v>1969</v>
      </c>
      <c r="C1910" s="4">
        <v>545031525</v>
      </c>
    </row>
    <row r="1911" spans="1:3" x14ac:dyDescent="0.2">
      <c r="A1911" s="1">
        <v>5114171500100</v>
      </c>
      <c r="B1911" s="10" t="s">
        <v>1970</v>
      </c>
      <c r="C1911" s="3">
        <v>545031539</v>
      </c>
    </row>
    <row r="1912" spans="1:3" x14ac:dyDescent="0.2">
      <c r="A1912" s="1">
        <v>5114171500200</v>
      </c>
      <c r="B1912" s="10" t="s">
        <v>1971</v>
      </c>
      <c r="C1912" s="3">
        <v>545031538</v>
      </c>
    </row>
    <row r="1913" spans="1:3" x14ac:dyDescent="0.2">
      <c r="A1913" s="1">
        <v>5114172200100</v>
      </c>
      <c r="B1913" s="10" t="s">
        <v>1972</v>
      </c>
      <c r="C1913" s="3">
        <v>545031353</v>
      </c>
    </row>
    <row r="1914" spans="1:3" x14ac:dyDescent="0.2">
      <c r="A1914" s="1">
        <v>5114172200200</v>
      </c>
      <c r="B1914" s="10" t="s">
        <v>1973</v>
      </c>
      <c r="C1914" s="3">
        <v>545031345</v>
      </c>
    </row>
    <row r="1915" spans="1:3" x14ac:dyDescent="0.2">
      <c r="A1915" s="1">
        <v>5114172200300</v>
      </c>
      <c r="B1915" s="10" t="s">
        <v>1974</v>
      </c>
      <c r="C1915" s="4">
        <v>545031356</v>
      </c>
    </row>
    <row r="1916" spans="1:3" x14ac:dyDescent="0.2">
      <c r="A1916" s="1">
        <v>5114173000200</v>
      </c>
      <c r="B1916" s="10" t="s">
        <v>1975</v>
      </c>
      <c r="C1916" s="4">
        <v>545031506</v>
      </c>
    </row>
    <row r="1917" spans="1:3" x14ac:dyDescent="0.2">
      <c r="A1917" s="1">
        <v>5114181200000</v>
      </c>
      <c r="B1917" s="10" t="s">
        <v>1976</v>
      </c>
      <c r="C1917" s="3">
        <v>545044651</v>
      </c>
    </row>
    <row r="1918" spans="1:3" x14ac:dyDescent="0.2">
      <c r="A1918" s="1">
        <v>5114200100100</v>
      </c>
      <c r="B1918" s="10" t="s">
        <v>1977</v>
      </c>
      <c r="C1918" s="3">
        <v>545021100</v>
      </c>
    </row>
    <row r="1919" spans="1:3" x14ac:dyDescent="0.2">
      <c r="A1919" s="1">
        <v>5114200100200</v>
      </c>
      <c r="B1919" s="10" t="s">
        <v>1978</v>
      </c>
      <c r="C1919" s="3">
        <v>545021105</v>
      </c>
    </row>
    <row r="1920" spans="1:3" x14ac:dyDescent="0.2">
      <c r="A1920" s="1">
        <v>5114200100300</v>
      </c>
      <c r="B1920" s="10" t="s">
        <v>1979</v>
      </c>
      <c r="C1920" s="3">
        <v>545022105</v>
      </c>
    </row>
    <row r="1921" spans="1:3" x14ac:dyDescent="0.2">
      <c r="A1921" s="1">
        <v>5114200100400</v>
      </c>
      <c r="B1921" s="10" t="s">
        <v>1980</v>
      </c>
      <c r="C1921" s="3">
        <v>545023115</v>
      </c>
    </row>
    <row r="1922" spans="1:3" x14ac:dyDescent="0.2">
      <c r="A1922" s="1">
        <v>5114200100600</v>
      </c>
      <c r="B1922" s="10" t="s">
        <v>1981</v>
      </c>
      <c r="C1922" s="4">
        <v>545022110</v>
      </c>
    </row>
    <row r="1923" spans="1:3" x14ac:dyDescent="0.2">
      <c r="A1923" s="1">
        <v>5114200101100</v>
      </c>
      <c r="B1923" s="10" t="s">
        <v>1982</v>
      </c>
      <c r="C1923" s="3">
        <v>545023120</v>
      </c>
    </row>
    <row r="1924" spans="1:3" x14ac:dyDescent="0.2">
      <c r="A1924" s="1">
        <v>5114200200100</v>
      </c>
      <c r="B1924" s="10" t="s">
        <v>1983</v>
      </c>
      <c r="C1924" s="3">
        <v>545021160</v>
      </c>
    </row>
    <row r="1925" spans="1:3" x14ac:dyDescent="0.2">
      <c r="A1925" s="1">
        <v>5114200300300</v>
      </c>
      <c r="B1925" s="10" t="s">
        <v>1984</v>
      </c>
      <c r="C1925" s="3">
        <v>546081702</v>
      </c>
    </row>
    <row r="1926" spans="1:3" x14ac:dyDescent="0.2">
      <c r="A1926" s="1">
        <v>5114200300700</v>
      </c>
      <c r="B1926" s="10" t="s">
        <v>1985</v>
      </c>
      <c r="C1926" s="3">
        <v>546041315</v>
      </c>
    </row>
    <row r="1927" spans="1:3" x14ac:dyDescent="0.2">
      <c r="A1927" s="1">
        <v>5114200300900</v>
      </c>
      <c r="B1927" s="10" t="s">
        <v>1986</v>
      </c>
      <c r="C1927" s="3">
        <v>546081701</v>
      </c>
    </row>
    <row r="1928" spans="1:3" x14ac:dyDescent="0.2">
      <c r="A1928" s="1">
        <v>5114210400000</v>
      </c>
      <c r="B1928" s="10" t="s">
        <v>1987</v>
      </c>
      <c r="C1928" s="3">
        <v>545023267</v>
      </c>
    </row>
    <row r="1929" spans="1:3" x14ac:dyDescent="0.2">
      <c r="A1929" s="1">
        <v>5114210400600</v>
      </c>
      <c r="B1929" s="10" t="s">
        <v>1988</v>
      </c>
      <c r="C1929" s="3">
        <v>545021250</v>
      </c>
    </row>
    <row r="1930" spans="1:3" x14ac:dyDescent="0.2">
      <c r="A1930" s="1">
        <v>5114210400700</v>
      </c>
      <c r="B1930" s="10" t="s">
        <v>1989</v>
      </c>
      <c r="C1930" s="3">
        <v>545023263</v>
      </c>
    </row>
    <row r="1931" spans="1:3" x14ac:dyDescent="0.2">
      <c r="A1931" s="1">
        <v>5114210600100</v>
      </c>
      <c r="B1931" s="10" t="s">
        <v>1990</v>
      </c>
      <c r="C1931" s="3">
        <v>545021200</v>
      </c>
    </row>
    <row r="1932" spans="1:3" x14ac:dyDescent="0.2">
      <c r="A1932" s="1">
        <v>5114210600400</v>
      </c>
      <c r="B1932" s="10" t="s">
        <v>1991</v>
      </c>
      <c r="C1932" s="3">
        <v>545022207</v>
      </c>
    </row>
    <row r="1933" spans="1:3" x14ac:dyDescent="0.2">
      <c r="A1933" s="1">
        <v>5114210600800</v>
      </c>
      <c r="B1933" s="10" t="s">
        <v>1992</v>
      </c>
      <c r="C1933" s="3">
        <v>545021244</v>
      </c>
    </row>
    <row r="1934" spans="1:3" x14ac:dyDescent="0.2">
      <c r="A1934" s="1">
        <v>5114210700100</v>
      </c>
      <c r="B1934" s="10" t="s">
        <v>1993</v>
      </c>
      <c r="C1934" s="4">
        <v>545021224</v>
      </c>
    </row>
    <row r="1935" spans="1:3" x14ac:dyDescent="0.2">
      <c r="A1935" s="1">
        <v>5114212880000</v>
      </c>
      <c r="B1935" s="10" t="s">
        <v>1994</v>
      </c>
      <c r="C1935" s="3">
        <v>545021245</v>
      </c>
    </row>
    <row r="1936" spans="1:3" x14ac:dyDescent="0.2">
      <c r="A1936" s="1">
        <v>5114213100000</v>
      </c>
      <c r="B1936" s="10" t="s">
        <v>1995</v>
      </c>
      <c r="C1936" s="3">
        <v>545021233</v>
      </c>
    </row>
    <row r="1937" spans="1:3" x14ac:dyDescent="0.2">
      <c r="A1937" s="1">
        <v>5114213800000</v>
      </c>
      <c r="B1937" s="10" t="s">
        <v>1996</v>
      </c>
      <c r="C1937" s="4">
        <v>550013409</v>
      </c>
    </row>
    <row r="1938" spans="1:3" x14ac:dyDescent="0.2">
      <c r="A1938" s="1">
        <v>5114214000100</v>
      </c>
      <c r="B1938" s="10" t="s">
        <v>1997</v>
      </c>
      <c r="C1938" s="3">
        <v>545021235</v>
      </c>
    </row>
    <row r="1939" spans="1:3" x14ac:dyDescent="0.2">
      <c r="A1939" s="1">
        <v>5114214000200</v>
      </c>
      <c r="B1939" s="10" t="s">
        <v>1998</v>
      </c>
      <c r="C1939" s="3">
        <v>545021249</v>
      </c>
    </row>
    <row r="1940" spans="1:3" x14ac:dyDescent="0.2">
      <c r="A1940" s="1">
        <v>5114214500000</v>
      </c>
      <c r="B1940" s="10" t="s">
        <v>1999</v>
      </c>
      <c r="C1940" s="3">
        <v>546081721</v>
      </c>
    </row>
    <row r="1941" spans="1:3" x14ac:dyDescent="0.2">
      <c r="A1941" s="1">
        <v>5114214800000</v>
      </c>
      <c r="B1941" s="10" t="s">
        <v>2000</v>
      </c>
      <c r="C1941" s="4">
        <v>551124600</v>
      </c>
    </row>
    <row r="1942" spans="1:3" x14ac:dyDescent="0.2">
      <c r="A1942" s="1">
        <v>5114214800600</v>
      </c>
      <c r="B1942" s="10" t="s">
        <v>2001</v>
      </c>
      <c r="C1942" s="3">
        <v>550014460</v>
      </c>
    </row>
    <row r="1943" spans="1:3" x14ac:dyDescent="0.2">
      <c r="A1943" s="1">
        <v>5114219900000</v>
      </c>
      <c r="B1943" s="10" t="s">
        <v>2002</v>
      </c>
      <c r="C1943" s="3">
        <v>546081707</v>
      </c>
    </row>
    <row r="1944" spans="1:3" x14ac:dyDescent="0.2">
      <c r="A1944" s="1">
        <v>5114230200000</v>
      </c>
      <c r="B1944" s="10" t="s">
        <v>2003</v>
      </c>
      <c r="C1944" s="3">
        <v>551074470</v>
      </c>
    </row>
    <row r="1945" spans="1:3" x14ac:dyDescent="0.2">
      <c r="A1945" s="1">
        <v>5114240200300</v>
      </c>
      <c r="B1945" s="10" t="s">
        <v>2004</v>
      </c>
      <c r="C1945" s="3">
        <v>545021323</v>
      </c>
    </row>
    <row r="1946" spans="1:3" x14ac:dyDescent="0.2">
      <c r="A1946" s="1">
        <v>5114249900000</v>
      </c>
      <c r="B1946" s="10" t="s">
        <v>2005</v>
      </c>
      <c r="C1946" s="3">
        <v>547034270</v>
      </c>
    </row>
    <row r="1947" spans="1:3" x14ac:dyDescent="0.2">
      <c r="A1947" s="1">
        <v>5114249900100</v>
      </c>
      <c r="B1947" s="10" t="s">
        <v>2006</v>
      </c>
      <c r="C1947" s="4">
        <v>547031280</v>
      </c>
    </row>
    <row r="1948" spans="1:3" x14ac:dyDescent="0.2">
      <c r="A1948" s="1">
        <v>5114250200100</v>
      </c>
      <c r="B1948" s="10" t="s">
        <v>2007</v>
      </c>
      <c r="C1948" s="3">
        <v>545071961</v>
      </c>
    </row>
    <row r="1949" spans="1:3" x14ac:dyDescent="0.2">
      <c r="A1949" s="1">
        <v>5114250200300</v>
      </c>
      <c r="B1949" s="10" t="s">
        <v>2008</v>
      </c>
      <c r="C1949" s="3">
        <v>545071960</v>
      </c>
    </row>
    <row r="1950" spans="1:3" x14ac:dyDescent="0.2">
      <c r="A1950" s="1">
        <v>5114250800200</v>
      </c>
      <c r="B1950" s="10" t="s">
        <v>2009</v>
      </c>
      <c r="C1950" s="3">
        <v>551111593</v>
      </c>
    </row>
    <row r="1951" spans="1:3" x14ac:dyDescent="0.2">
      <c r="A1951" s="1">
        <v>5114261000000</v>
      </c>
      <c r="B1951" s="10" t="s">
        <v>2010</v>
      </c>
      <c r="C1951" s="3">
        <v>545021125</v>
      </c>
    </row>
    <row r="1952" spans="1:3" x14ac:dyDescent="0.2">
      <c r="A1952" s="1">
        <v>5114290500000</v>
      </c>
      <c r="B1952" s="10" t="s">
        <v>2011</v>
      </c>
      <c r="C1952" s="3">
        <v>551064450</v>
      </c>
    </row>
    <row r="1953" spans="1:3" x14ac:dyDescent="0.2">
      <c r="A1953" s="1">
        <v>5114290500100</v>
      </c>
      <c r="B1953" s="10" t="s">
        <v>2012</v>
      </c>
      <c r="C1953" s="3">
        <v>551064451</v>
      </c>
    </row>
    <row r="1954" spans="1:3" x14ac:dyDescent="0.2">
      <c r="A1954" s="1">
        <v>5114290500300</v>
      </c>
      <c r="B1954" s="10" t="s">
        <v>2013</v>
      </c>
      <c r="C1954" s="3">
        <v>551064445</v>
      </c>
    </row>
    <row r="1955" spans="1:3" x14ac:dyDescent="0.2">
      <c r="A1955" s="1">
        <v>5114290800300</v>
      </c>
      <c r="B1955" s="10" t="s">
        <v>2014</v>
      </c>
      <c r="C1955" s="3">
        <v>551064435</v>
      </c>
    </row>
    <row r="1956" spans="1:3" x14ac:dyDescent="0.2">
      <c r="A1956" s="1">
        <v>5114290800600</v>
      </c>
      <c r="B1956" s="10" t="s">
        <v>2015</v>
      </c>
      <c r="C1956" s="3">
        <v>551064415</v>
      </c>
    </row>
    <row r="1957" spans="1:3" x14ac:dyDescent="0.2">
      <c r="A1957" s="1">
        <v>5114290800900</v>
      </c>
      <c r="B1957" s="10" t="s">
        <v>2016</v>
      </c>
      <c r="C1957" s="3">
        <v>551066400</v>
      </c>
    </row>
    <row r="1958" spans="1:3" x14ac:dyDescent="0.2">
      <c r="A1958" s="1">
        <v>5114291000000</v>
      </c>
      <c r="B1958" s="10" t="s">
        <v>2017</v>
      </c>
      <c r="C1958" s="3">
        <v>551064440</v>
      </c>
    </row>
    <row r="1959" spans="1:3" x14ac:dyDescent="0.2">
      <c r="A1959" s="1">
        <v>5114294100000</v>
      </c>
      <c r="B1959" s="10" t="s">
        <v>2018</v>
      </c>
      <c r="C1959" s="3">
        <v>545044658</v>
      </c>
    </row>
    <row r="1960" spans="1:3" x14ac:dyDescent="0.2">
      <c r="A1960" s="1">
        <v>5114294200100</v>
      </c>
      <c r="B1960" s="10" t="s">
        <v>2019</v>
      </c>
      <c r="C1960" s="3">
        <v>545046696</v>
      </c>
    </row>
    <row r="1961" spans="1:3" x14ac:dyDescent="0.2">
      <c r="A1961" s="1">
        <v>5114299900100</v>
      </c>
      <c r="B1961" s="10" t="s">
        <v>2020</v>
      </c>
      <c r="C1961" s="3">
        <v>545064867</v>
      </c>
    </row>
    <row r="1962" spans="1:3" x14ac:dyDescent="0.2">
      <c r="A1962" s="1">
        <v>5114300500000</v>
      </c>
      <c r="B1962" s="10" t="s">
        <v>2021</v>
      </c>
      <c r="C1962" s="4">
        <v>545051833</v>
      </c>
    </row>
    <row r="1963" spans="1:3" x14ac:dyDescent="0.2">
      <c r="A1963" s="1">
        <v>5114300500200</v>
      </c>
      <c r="B1963" s="10" t="s">
        <v>2022</v>
      </c>
      <c r="C1963" s="4">
        <v>545051835</v>
      </c>
    </row>
    <row r="1964" spans="1:3" x14ac:dyDescent="0.2">
      <c r="A1964" s="1">
        <v>5114320300000</v>
      </c>
      <c r="B1964" s="10" t="s">
        <v>2023</v>
      </c>
      <c r="C1964" s="3">
        <v>545021008</v>
      </c>
    </row>
    <row r="1965" spans="1:3" x14ac:dyDescent="0.2">
      <c r="A1965" s="1">
        <v>5114320300100</v>
      </c>
      <c r="B1965" s="10" t="s">
        <v>2024</v>
      </c>
      <c r="C1965" s="3">
        <v>545021009</v>
      </c>
    </row>
    <row r="1966" spans="1:3" x14ac:dyDescent="0.2">
      <c r="A1966" s="1">
        <v>5115151200100</v>
      </c>
      <c r="B1966" s="10" t="s">
        <v>2025</v>
      </c>
      <c r="C1966" s="3">
        <v>545064860</v>
      </c>
    </row>
    <row r="1967" spans="1:3" x14ac:dyDescent="0.2">
      <c r="A1967" s="1">
        <v>5115151400000</v>
      </c>
      <c r="B1967" s="10" t="s">
        <v>2026</v>
      </c>
      <c r="C1967" s="3">
        <v>551031232</v>
      </c>
    </row>
    <row r="1968" spans="1:3" x14ac:dyDescent="0.2">
      <c r="A1968" s="1">
        <v>5115151500000</v>
      </c>
      <c r="B1968" s="10" t="s">
        <v>2027</v>
      </c>
      <c r="C1968" s="4">
        <v>545071930</v>
      </c>
    </row>
    <row r="1969" spans="1:3" x14ac:dyDescent="0.2">
      <c r="A1969" s="1">
        <v>5115151500100</v>
      </c>
      <c r="B1969" s="10" t="s">
        <v>2028</v>
      </c>
      <c r="C1969" s="4">
        <v>545071931</v>
      </c>
    </row>
    <row r="1970" spans="1:3" x14ac:dyDescent="0.2">
      <c r="A1970" s="1">
        <v>5115160200000</v>
      </c>
      <c r="B1970" s="10" t="s">
        <v>2029</v>
      </c>
      <c r="C1970" s="3">
        <v>545071925</v>
      </c>
    </row>
    <row r="1971" spans="1:3" x14ac:dyDescent="0.2">
      <c r="A1971" s="1">
        <v>5115161100000</v>
      </c>
      <c r="B1971" s="10" t="s">
        <v>2030</v>
      </c>
      <c r="C1971" s="3">
        <v>545032630</v>
      </c>
    </row>
    <row r="1972" spans="1:3" x14ac:dyDescent="0.2">
      <c r="A1972" s="1">
        <v>5115161600200</v>
      </c>
      <c r="B1972" s="10" t="s">
        <v>2031</v>
      </c>
      <c r="C1972" s="4">
        <v>545064892</v>
      </c>
    </row>
    <row r="1973" spans="1:3" x14ac:dyDescent="0.2">
      <c r="A1973" s="1">
        <v>5115161600300</v>
      </c>
      <c r="B1973" s="10" t="s">
        <v>2032</v>
      </c>
      <c r="C1973" s="3">
        <v>545064890</v>
      </c>
    </row>
    <row r="1974" spans="1:3" x14ac:dyDescent="0.2">
      <c r="A1974" s="1">
        <v>5115161600600</v>
      </c>
      <c r="B1974" s="10" t="s">
        <v>2033</v>
      </c>
      <c r="C1974" s="4">
        <v>545064891</v>
      </c>
    </row>
    <row r="1975" spans="1:3" x14ac:dyDescent="0.2">
      <c r="A1975" s="1">
        <v>5115170300100</v>
      </c>
      <c r="B1975" s="10" t="s">
        <v>2034</v>
      </c>
      <c r="C1975" s="3">
        <v>544094623</v>
      </c>
    </row>
    <row r="1976" spans="1:3" x14ac:dyDescent="0.2">
      <c r="A1976" s="1">
        <v>5115170300400</v>
      </c>
      <c r="B1976" s="10" t="s">
        <v>2035</v>
      </c>
      <c r="C1976" s="4">
        <v>544094621</v>
      </c>
    </row>
    <row r="1977" spans="1:3" x14ac:dyDescent="0.2">
      <c r="A1977" s="1">
        <v>5115170300500</v>
      </c>
      <c r="B1977" s="10" t="s">
        <v>2036</v>
      </c>
      <c r="C1977" s="3">
        <v>544094620</v>
      </c>
    </row>
    <row r="1978" spans="1:3" x14ac:dyDescent="0.2">
      <c r="A1978" s="1">
        <v>5115170600000</v>
      </c>
      <c r="B1978" s="10" t="s">
        <v>2037</v>
      </c>
      <c r="C1978" s="3">
        <v>544094640</v>
      </c>
    </row>
    <row r="1979" spans="1:3" x14ac:dyDescent="0.2">
      <c r="A1979" s="1">
        <v>5115172400400</v>
      </c>
      <c r="B1979" s="10" t="s">
        <v>2038</v>
      </c>
      <c r="C1979" s="4">
        <v>550013440</v>
      </c>
    </row>
    <row r="1980" spans="1:3" x14ac:dyDescent="0.2">
      <c r="A1980" s="1">
        <v>5115172700100</v>
      </c>
      <c r="B1980" s="10" t="s">
        <v>2039</v>
      </c>
      <c r="C1980" s="3">
        <v>544094650</v>
      </c>
    </row>
    <row r="1981" spans="1:3" x14ac:dyDescent="0.2">
      <c r="A1981" s="1">
        <v>5115173200000</v>
      </c>
      <c r="B1981" s="10" t="s">
        <v>2040</v>
      </c>
      <c r="C1981" s="3">
        <v>544094600</v>
      </c>
    </row>
    <row r="1982" spans="1:3" x14ac:dyDescent="0.2">
      <c r="A1982" s="1">
        <v>5115173700000</v>
      </c>
      <c r="B1982" s="10" t="s">
        <v>2041</v>
      </c>
      <c r="C1982" s="3">
        <v>544094610</v>
      </c>
    </row>
    <row r="1983" spans="1:3" x14ac:dyDescent="0.2">
      <c r="A1983" s="1">
        <v>5115180100100</v>
      </c>
      <c r="B1983" s="10" t="s">
        <v>2042</v>
      </c>
      <c r="C1983" s="3">
        <v>544051173</v>
      </c>
    </row>
    <row r="1984" spans="1:3" x14ac:dyDescent="0.2">
      <c r="A1984" s="1">
        <v>5115181000000</v>
      </c>
      <c r="B1984" s="10" t="s">
        <v>2043</v>
      </c>
      <c r="C1984" s="4">
        <v>544104750</v>
      </c>
    </row>
    <row r="1985" spans="1:3" x14ac:dyDescent="0.2">
      <c r="A1985" s="1">
        <v>5115181200100</v>
      </c>
      <c r="B1985" s="10" t="s">
        <v>2044</v>
      </c>
      <c r="C1985" s="3">
        <v>544051201</v>
      </c>
    </row>
    <row r="1986" spans="1:3" x14ac:dyDescent="0.2">
      <c r="A1986" s="1">
        <v>5115181700100</v>
      </c>
      <c r="B1986" s="10" t="s">
        <v>2045</v>
      </c>
      <c r="C1986" s="3">
        <v>551031244</v>
      </c>
    </row>
    <row r="1987" spans="1:3" x14ac:dyDescent="0.2">
      <c r="A1987" s="1">
        <v>5115182300200</v>
      </c>
      <c r="B1987" s="10" t="s">
        <v>2046</v>
      </c>
      <c r="C1987" s="3">
        <v>544101795</v>
      </c>
    </row>
    <row r="1988" spans="1:3" x14ac:dyDescent="0.2">
      <c r="A1988" s="1">
        <v>5115190100100</v>
      </c>
      <c r="B1988" s="10" t="s">
        <v>2047</v>
      </c>
      <c r="C1988" s="3">
        <v>545021275</v>
      </c>
    </row>
    <row r="1989" spans="1:3" x14ac:dyDescent="0.2">
      <c r="A1989" s="1">
        <v>5115191100000</v>
      </c>
      <c r="B1989" s="10" t="s">
        <v>2048</v>
      </c>
      <c r="C1989" s="3">
        <v>545064850</v>
      </c>
    </row>
    <row r="1990" spans="1:3" x14ac:dyDescent="0.2">
      <c r="A1990" s="1">
        <v>5115191800000</v>
      </c>
      <c r="B1990" s="10" t="s">
        <v>2049</v>
      </c>
      <c r="C1990" s="3">
        <v>551031241</v>
      </c>
    </row>
    <row r="1991" spans="1:3" x14ac:dyDescent="0.2">
      <c r="A1991" s="1">
        <v>5115200100000</v>
      </c>
      <c r="B1991" s="10" t="s">
        <v>2050</v>
      </c>
      <c r="C1991" s="3">
        <v>545064840</v>
      </c>
    </row>
    <row r="1992" spans="1:3" x14ac:dyDescent="0.2">
      <c r="A1992" s="1">
        <v>5115200300100</v>
      </c>
      <c r="B1992" s="10" t="s">
        <v>2051</v>
      </c>
      <c r="C1992" s="3">
        <v>545064839</v>
      </c>
    </row>
    <row r="1993" spans="1:3" x14ac:dyDescent="0.2">
      <c r="A1993" s="1">
        <v>5115200500300</v>
      </c>
      <c r="B1993" s="10" t="s">
        <v>2052</v>
      </c>
      <c r="C1993" s="3">
        <v>545032625</v>
      </c>
    </row>
    <row r="1994" spans="1:3" x14ac:dyDescent="0.2">
      <c r="A1994" s="1">
        <v>5115210000000</v>
      </c>
      <c r="B1994" s="10" t="s">
        <v>2053</v>
      </c>
      <c r="C1994" s="3">
        <v>545064894</v>
      </c>
    </row>
    <row r="1995" spans="1:3" x14ac:dyDescent="0.2">
      <c r="A1995" s="1">
        <v>5116150000000</v>
      </c>
      <c r="B1995" s="10" t="s">
        <v>2054</v>
      </c>
      <c r="C1995" s="3">
        <v>546081722</v>
      </c>
    </row>
    <row r="1996" spans="1:3" x14ac:dyDescent="0.2">
      <c r="A1996" s="1">
        <v>5116150400000</v>
      </c>
      <c r="B1996" s="10" t="s">
        <v>2055</v>
      </c>
      <c r="C1996" s="3">
        <v>549014250</v>
      </c>
    </row>
    <row r="1997" spans="1:3" x14ac:dyDescent="0.2">
      <c r="A1997" s="1">
        <v>5116150500200</v>
      </c>
      <c r="B1997" s="10" t="s">
        <v>2056</v>
      </c>
      <c r="C1997" s="3">
        <v>549011230</v>
      </c>
    </row>
    <row r="1998" spans="1:3" x14ac:dyDescent="0.2">
      <c r="A1998" s="1">
        <v>5116150800100</v>
      </c>
      <c r="B1998" s="10" t="s">
        <v>2057</v>
      </c>
      <c r="C1998" s="3">
        <v>549012030</v>
      </c>
    </row>
    <row r="1999" spans="1:3" x14ac:dyDescent="0.2">
      <c r="A1999" s="1">
        <v>5116150800400</v>
      </c>
      <c r="B1999" s="10" t="s">
        <v>2058</v>
      </c>
      <c r="C1999" s="4">
        <v>549014050</v>
      </c>
    </row>
    <row r="2000" spans="1:3" x14ac:dyDescent="0.2">
      <c r="A2000" s="1">
        <v>5116151500400</v>
      </c>
      <c r="B2000" s="10" t="s">
        <v>2059</v>
      </c>
      <c r="C2000" s="3">
        <v>549021278</v>
      </c>
    </row>
    <row r="2001" spans="1:3" x14ac:dyDescent="0.2">
      <c r="A2001" s="1">
        <v>5116152400000</v>
      </c>
      <c r="B2001" s="10" t="s">
        <v>2060</v>
      </c>
      <c r="C2001" s="3">
        <v>549016101</v>
      </c>
    </row>
    <row r="2002" spans="1:3" x14ac:dyDescent="0.2">
      <c r="A2002" s="1">
        <v>5116160600000</v>
      </c>
      <c r="B2002" s="10" t="s">
        <v>2061</v>
      </c>
      <c r="C2002" s="4">
        <v>545031528</v>
      </c>
    </row>
    <row r="2003" spans="1:3" x14ac:dyDescent="0.2">
      <c r="A2003" s="1">
        <v>5116160800000</v>
      </c>
      <c r="B2003" s="10" t="s">
        <v>2062</v>
      </c>
      <c r="C2003" s="3">
        <v>546061433</v>
      </c>
    </row>
    <row r="2004" spans="1:3" x14ac:dyDescent="0.2">
      <c r="A2004" s="1">
        <v>5116160800100</v>
      </c>
      <c r="B2004" s="10" t="s">
        <v>2063</v>
      </c>
      <c r="C2004" s="3">
        <v>546061434</v>
      </c>
    </row>
    <row r="2005" spans="1:3" x14ac:dyDescent="0.2">
      <c r="A2005" s="1">
        <v>5116161500000</v>
      </c>
      <c r="B2005" s="10" t="s">
        <v>2064</v>
      </c>
      <c r="C2005" s="3">
        <v>545031523</v>
      </c>
    </row>
    <row r="2006" spans="1:3" x14ac:dyDescent="0.2">
      <c r="A2006" s="1">
        <v>5116163000000</v>
      </c>
      <c r="B2006" s="10" t="s">
        <v>2065</v>
      </c>
      <c r="C2006" s="3">
        <v>549042460</v>
      </c>
    </row>
    <row r="2007" spans="1:3" x14ac:dyDescent="0.2">
      <c r="A2007" s="1">
        <v>5116163000300</v>
      </c>
      <c r="B2007" s="10" t="s">
        <v>2066</v>
      </c>
      <c r="C2007" s="3">
        <v>549041450</v>
      </c>
    </row>
    <row r="2008" spans="1:3" x14ac:dyDescent="0.2">
      <c r="A2008" s="1">
        <v>5116170200100</v>
      </c>
      <c r="B2008" s="10" t="s">
        <v>2067</v>
      </c>
      <c r="C2008" s="3">
        <v>549086750</v>
      </c>
    </row>
    <row r="2009" spans="1:3" x14ac:dyDescent="0.2">
      <c r="A2009" s="1">
        <v>5116170300200</v>
      </c>
      <c r="B2009" s="10" t="s">
        <v>2068</v>
      </c>
      <c r="C2009" s="3">
        <v>549066412</v>
      </c>
    </row>
    <row r="2010" spans="1:3" x14ac:dyDescent="0.2">
      <c r="A2010" s="1">
        <v>5116170500100</v>
      </c>
      <c r="B2010" s="10" t="s">
        <v>2069</v>
      </c>
      <c r="C2010" s="3">
        <v>549016110</v>
      </c>
    </row>
    <row r="2011" spans="1:3" x14ac:dyDescent="0.2">
      <c r="A2011" s="1">
        <v>5116171000000</v>
      </c>
      <c r="B2011" s="10" t="s">
        <v>2070</v>
      </c>
      <c r="C2011" s="3">
        <v>549086751</v>
      </c>
    </row>
    <row r="2012" spans="1:3" x14ac:dyDescent="0.2">
      <c r="A2012" s="1">
        <v>5116178000300</v>
      </c>
      <c r="B2012" s="10" t="s">
        <v>2071</v>
      </c>
      <c r="C2012" s="3">
        <v>546105810</v>
      </c>
    </row>
    <row r="2013" spans="1:3" x14ac:dyDescent="0.2">
      <c r="A2013" s="1">
        <v>5116180800000</v>
      </c>
      <c r="B2013" s="10" t="s">
        <v>2072</v>
      </c>
      <c r="C2013" s="3">
        <v>549072620</v>
      </c>
    </row>
    <row r="2014" spans="1:3" x14ac:dyDescent="0.2">
      <c r="A2014" s="1">
        <v>5116181100000</v>
      </c>
      <c r="B2014" s="10" t="s">
        <v>2073</v>
      </c>
      <c r="C2014" s="4">
        <v>549031350</v>
      </c>
    </row>
    <row r="2015" spans="1:3" x14ac:dyDescent="0.2">
      <c r="A2015" s="1">
        <v>5116181100100</v>
      </c>
      <c r="B2015" s="10" t="s">
        <v>2074</v>
      </c>
      <c r="C2015" s="4">
        <v>549032360</v>
      </c>
    </row>
    <row r="2016" spans="1:3" x14ac:dyDescent="0.2">
      <c r="A2016" s="1">
        <v>5116189000100</v>
      </c>
      <c r="B2016" s="10" t="s">
        <v>2075</v>
      </c>
      <c r="C2016" s="3">
        <v>549072700</v>
      </c>
    </row>
    <row r="2017" spans="1:3" x14ac:dyDescent="0.2">
      <c r="A2017" s="1">
        <v>5116189000400</v>
      </c>
      <c r="B2017" s="10" t="s">
        <v>2076</v>
      </c>
      <c r="C2017" s="3">
        <v>549072703</v>
      </c>
    </row>
    <row r="2018" spans="1:3" x14ac:dyDescent="0.2">
      <c r="A2018" s="1">
        <v>5116190300000</v>
      </c>
      <c r="B2018" s="10" t="s">
        <v>2077</v>
      </c>
      <c r="C2018" s="3">
        <v>550038560</v>
      </c>
    </row>
    <row r="2019" spans="1:3" x14ac:dyDescent="0.2">
      <c r="A2019" s="1">
        <v>5116201200000</v>
      </c>
      <c r="B2019" s="10" t="s">
        <v>2078</v>
      </c>
      <c r="C2019" s="3">
        <v>549066409</v>
      </c>
    </row>
    <row r="2020" spans="1:3" x14ac:dyDescent="0.2">
      <c r="A2020" s="1">
        <v>5116203000100</v>
      </c>
      <c r="B2020" s="10" t="s">
        <v>2079</v>
      </c>
      <c r="C2020" s="3">
        <v>549016044</v>
      </c>
    </row>
    <row r="2021" spans="1:3" x14ac:dyDescent="0.2">
      <c r="A2021" s="1">
        <v>5117150000100</v>
      </c>
      <c r="B2021" s="10" t="s">
        <v>2080</v>
      </c>
      <c r="C2021" s="3">
        <v>546041300</v>
      </c>
    </row>
    <row r="2022" spans="1:3" x14ac:dyDescent="0.2">
      <c r="A2022" s="1">
        <v>5117150100000</v>
      </c>
      <c r="B2022" s="10" t="s">
        <v>2081</v>
      </c>
      <c r="C2022" s="3">
        <v>551031200</v>
      </c>
    </row>
    <row r="2023" spans="1:3" x14ac:dyDescent="0.2">
      <c r="A2023" s="1">
        <v>5117150400200</v>
      </c>
      <c r="B2023" s="10" t="s">
        <v>2082</v>
      </c>
      <c r="C2023" s="3">
        <v>548024420</v>
      </c>
    </row>
    <row r="2024" spans="1:3" x14ac:dyDescent="0.2">
      <c r="A2024" s="1">
        <v>5117150401000</v>
      </c>
      <c r="B2024" s="10" t="s">
        <v>2083</v>
      </c>
      <c r="C2024" s="3">
        <v>551031210</v>
      </c>
    </row>
    <row r="2025" spans="1:3" x14ac:dyDescent="0.2">
      <c r="A2025" s="1">
        <v>5117151100100</v>
      </c>
      <c r="B2025" s="10" t="s">
        <v>2084</v>
      </c>
      <c r="C2025" s="3">
        <v>546012001</v>
      </c>
    </row>
    <row r="2026" spans="1:3" x14ac:dyDescent="0.2">
      <c r="A2026" s="1">
        <v>5117160200000</v>
      </c>
      <c r="B2026" s="10" t="s">
        <v>2085</v>
      </c>
      <c r="C2026" s="4">
        <v>546063520</v>
      </c>
    </row>
    <row r="2027" spans="1:3" x14ac:dyDescent="0.2">
      <c r="A2027" s="1">
        <v>5117160400000</v>
      </c>
      <c r="B2027" s="10" t="s">
        <v>2086</v>
      </c>
      <c r="C2027" s="3">
        <v>550028532</v>
      </c>
    </row>
    <row r="2028" spans="1:3" x14ac:dyDescent="0.2">
      <c r="A2028" s="1">
        <v>5117160500000</v>
      </c>
      <c r="B2028" s="10" t="s">
        <v>2087</v>
      </c>
      <c r="C2028" s="3">
        <v>551142650</v>
      </c>
    </row>
    <row r="2029" spans="1:3" x14ac:dyDescent="0.2">
      <c r="A2029" s="1">
        <v>5117160600100</v>
      </c>
      <c r="B2029" s="10" t="s">
        <v>2088</v>
      </c>
      <c r="C2029" s="3">
        <v>548024460</v>
      </c>
    </row>
    <row r="2030" spans="1:3" x14ac:dyDescent="0.2">
      <c r="A2030" s="1">
        <v>5117161000000</v>
      </c>
      <c r="B2030" s="10" t="s">
        <v>2089</v>
      </c>
      <c r="C2030" s="3">
        <v>546061500</v>
      </c>
    </row>
    <row r="2031" spans="1:3" x14ac:dyDescent="0.2">
      <c r="A2031" s="1">
        <v>5117161400000</v>
      </c>
      <c r="B2031" s="10" t="s">
        <v>2090</v>
      </c>
      <c r="C2031" s="3">
        <v>546061515</v>
      </c>
    </row>
    <row r="2032" spans="1:3" x14ac:dyDescent="0.2">
      <c r="A2032" s="1">
        <v>5117161400100</v>
      </c>
      <c r="B2032" s="10" t="s">
        <v>2091</v>
      </c>
      <c r="C2032" s="3">
        <v>546063510</v>
      </c>
    </row>
    <row r="2033" spans="1:3" x14ac:dyDescent="0.2">
      <c r="A2033" s="1">
        <v>5117161700000</v>
      </c>
      <c r="B2033" s="10" t="s">
        <v>2092</v>
      </c>
      <c r="C2033" s="3">
        <v>552033400</v>
      </c>
    </row>
    <row r="2034" spans="1:3" x14ac:dyDescent="0.2">
      <c r="A2034" s="1">
        <v>5117162200100</v>
      </c>
      <c r="B2034" s="10" t="s">
        <v>2093</v>
      </c>
      <c r="C2034" s="3">
        <v>546065560</v>
      </c>
    </row>
    <row r="2035" spans="1:3" x14ac:dyDescent="0.2">
      <c r="A2035" s="1">
        <v>5117162200300</v>
      </c>
      <c r="B2035" s="10" t="s">
        <v>2094</v>
      </c>
      <c r="C2035" s="4">
        <v>548024465</v>
      </c>
    </row>
    <row r="2036" spans="1:3" x14ac:dyDescent="0.2">
      <c r="A2036" s="1">
        <v>5117163100300</v>
      </c>
      <c r="B2036" s="10" t="s">
        <v>2095</v>
      </c>
      <c r="C2036" s="3">
        <v>551142652</v>
      </c>
    </row>
    <row r="2037" spans="1:3" x14ac:dyDescent="0.2">
      <c r="A2037" s="1">
        <v>5117180400000</v>
      </c>
      <c r="B2037" s="10" t="s">
        <v>2096</v>
      </c>
      <c r="C2037" s="3">
        <v>546031440</v>
      </c>
    </row>
    <row r="2038" spans="1:3" x14ac:dyDescent="0.2">
      <c r="A2038" s="1">
        <v>5117180400200</v>
      </c>
      <c r="B2038" s="10" t="s">
        <v>2097</v>
      </c>
      <c r="C2038" s="3">
        <v>546054382</v>
      </c>
    </row>
    <row r="2039" spans="1:3" x14ac:dyDescent="0.2">
      <c r="A2039" s="1">
        <v>5117180600100</v>
      </c>
      <c r="B2039" s="10" t="s">
        <v>2098</v>
      </c>
      <c r="C2039" s="3">
        <v>546054420</v>
      </c>
    </row>
    <row r="2040" spans="1:3" x14ac:dyDescent="0.2">
      <c r="A2040" s="1">
        <v>5117180600400</v>
      </c>
      <c r="B2040" s="10" t="s">
        <v>2099</v>
      </c>
      <c r="C2040" s="3">
        <v>546051400</v>
      </c>
    </row>
    <row r="2041" spans="1:3" x14ac:dyDescent="0.2">
      <c r="A2041" s="1">
        <v>5117190800000</v>
      </c>
      <c r="B2041" s="10" t="s">
        <v>2100</v>
      </c>
      <c r="C2041" s="3">
        <v>547034252</v>
      </c>
    </row>
    <row r="2042" spans="1:3" x14ac:dyDescent="0.2">
      <c r="A2042" s="1">
        <v>5117191300100</v>
      </c>
      <c r="B2042" s="10" t="s">
        <v>2101</v>
      </c>
      <c r="C2042" s="3">
        <v>546031240</v>
      </c>
    </row>
    <row r="2043" spans="1:3" x14ac:dyDescent="0.2">
      <c r="A2043" s="1">
        <v>5117191300200</v>
      </c>
      <c r="B2043" s="10" t="s">
        <v>2102</v>
      </c>
      <c r="C2043" s="3">
        <v>546031238</v>
      </c>
    </row>
    <row r="2044" spans="1:3" x14ac:dyDescent="0.2">
      <c r="A2044" s="1">
        <v>5117191300400</v>
      </c>
      <c r="B2044" s="10" t="s">
        <v>2103</v>
      </c>
      <c r="C2044" s="3">
        <v>546031236</v>
      </c>
    </row>
    <row r="2045" spans="1:3" x14ac:dyDescent="0.2">
      <c r="A2045" s="1">
        <v>5117192600000</v>
      </c>
      <c r="B2045" s="10" t="s">
        <v>2104</v>
      </c>
      <c r="C2045" s="3">
        <v>551031192</v>
      </c>
    </row>
    <row r="2046" spans="1:3" x14ac:dyDescent="0.2">
      <c r="A2046" s="1">
        <v>5117197300000</v>
      </c>
      <c r="B2046" s="10" t="s">
        <v>2105</v>
      </c>
      <c r="C2046" s="3">
        <v>550013358</v>
      </c>
    </row>
    <row r="2047" spans="1:3" x14ac:dyDescent="0.2">
      <c r="A2047" s="1">
        <v>5117200300000</v>
      </c>
      <c r="B2047" s="10" t="s">
        <v>2106</v>
      </c>
      <c r="C2047" s="3">
        <v>546012000</v>
      </c>
    </row>
    <row r="2048" spans="1:3" x14ac:dyDescent="0.2">
      <c r="A2048" s="1">
        <v>5117210100000</v>
      </c>
      <c r="B2048" s="10" t="s">
        <v>2107</v>
      </c>
      <c r="C2048" s="4">
        <v>546021135</v>
      </c>
    </row>
    <row r="2049" spans="1:3" x14ac:dyDescent="0.2">
      <c r="A2049" s="1">
        <v>5117210700100</v>
      </c>
      <c r="B2049" s="10" t="s">
        <v>2108</v>
      </c>
      <c r="C2049" s="3">
        <v>546023120</v>
      </c>
    </row>
    <row r="2050" spans="1:3" x14ac:dyDescent="0.2">
      <c r="A2050" s="1">
        <v>5117210700200</v>
      </c>
      <c r="B2050" s="10" t="s">
        <v>2109</v>
      </c>
      <c r="C2050" s="3">
        <v>546024130</v>
      </c>
    </row>
    <row r="2051" spans="1:3" x14ac:dyDescent="0.2">
      <c r="A2051" s="1">
        <v>5117230000100</v>
      </c>
      <c r="B2051" s="10" t="s">
        <v>2110</v>
      </c>
      <c r="C2051" s="4">
        <v>544051001</v>
      </c>
    </row>
    <row r="2052" spans="1:3" x14ac:dyDescent="0.2">
      <c r="A2052" s="1">
        <v>5117231300000</v>
      </c>
      <c r="B2052" s="10" t="s">
        <v>2111</v>
      </c>
      <c r="C2052" s="3">
        <v>551054351</v>
      </c>
    </row>
    <row r="2053" spans="1:3" x14ac:dyDescent="0.2">
      <c r="A2053" s="1">
        <v>5118150400100</v>
      </c>
      <c r="B2053" s="10" t="s">
        <v>2112</v>
      </c>
      <c r="C2053" s="4">
        <v>547061635</v>
      </c>
    </row>
    <row r="2054" spans="1:3" x14ac:dyDescent="0.2">
      <c r="A2054" s="1">
        <v>5118150600300</v>
      </c>
      <c r="B2054" s="10" t="s">
        <v>2113</v>
      </c>
      <c r="C2054" s="3">
        <v>547064590</v>
      </c>
    </row>
    <row r="2055" spans="1:3" x14ac:dyDescent="0.2">
      <c r="A2055" s="1">
        <v>5118150600400</v>
      </c>
      <c r="B2055" s="10" t="s">
        <v>2114</v>
      </c>
      <c r="C2055" s="3">
        <v>547064591</v>
      </c>
    </row>
    <row r="2056" spans="1:3" x14ac:dyDescent="0.2">
      <c r="A2056" s="1">
        <v>5118150600500</v>
      </c>
      <c r="B2056" s="10" t="s">
        <v>2115</v>
      </c>
      <c r="C2056" s="3">
        <v>547064580</v>
      </c>
    </row>
    <row r="2057" spans="1:3" x14ac:dyDescent="0.2">
      <c r="A2057" s="1">
        <v>5118150600900</v>
      </c>
      <c r="B2057" s="10" t="s">
        <v>2116</v>
      </c>
      <c r="C2057" s="3">
        <v>547064607</v>
      </c>
    </row>
    <row r="2058" spans="1:3" x14ac:dyDescent="0.2">
      <c r="A2058" s="1">
        <v>5118150602400</v>
      </c>
      <c r="B2058" s="10" t="s">
        <v>2117</v>
      </c>
      <c r="C2058" s="4">
        <v>547064601</v>
      </c>
    </row>
    <row r="2059" spans="1:3" x14ac:dyDescent="0.2">
      <c r="A2059" s="1">
        <v>5118150602500</v>
      </c>
      <c r="B2059" s="10" t="s">
        <v>2118</v>
      </c>
      <c r="C2059" s="3">
        <v>547064605</v>
      </c>
    </row>
    <row r="2060" spans="1:3" x14ac:dyDescent="0.2">
      <c r="A2060" s="1">
        <v>5118150602600</v>
      </c>
      <c r="B2060" s="10" t="s">
        <v>2119</v>
      </c>
      <c r="C2060" s="4">
        <v>547064602</v>
      </c>
    </row>
    <row r="2061" spans="1:3" x14ac:dyDescent="0.2">
      <c r="A2061" s="1">
        <v>5118150602900</v>
      </c>
      <c r="B2061" s="10" t="s">
        <v>2120</v>
      </c>
      <c r="C2061" s="3">
        <v>547064592</v>
      </c>
    </row>
    <row r="2062" spans="1:3" x14ac:dyDescent="0.2">
      <c r="A2062" s="1">
        <v>5118150603700</v>
      </c>
      <c r="B2062" s="10" t="s">
        <v>2121</v>
      </c>
      <c r="C2062" s="3">
        <v>547064606</v>
      </c>
    </row>
    <row r="2063" spans="1:3" x14ac:dyDescent="0.2">
      <c r="A2063" s="1">
        <v>5118150604000</v>
      </c>
      <c r="B2063" s="10" t="s">
        <v>2122</v>
      </c>
      <c r="C2063" s="3">
        <v>547064608</v>
      </c>
    </row>
    <row r="2064" spans="1:3" x14ac:dyDescent="0.2">
      <c r="A2064" s="1">
        <v>5118150604400</v>
      </c>
      <c r="B2064" s="10" t="s">
        <v>2123</v>
      </c>
      <c r="C2064" s="3" t="s">
        <v>2124</v>
      </c>
    </row>
    <row r="2065" spans="1:3" x14ac:dyDescent="0.2">
      <c r="A2065" s="1">
        <v>5118150800000</v>
      </c>
      <c r="B2065" s="10" t="s">
        <v>2125</v>
      </c>
      <c r="C2065" s="3">
        <v>547064655</v>
      </c>
    </row>
    <row r="2066" spans="1:3" x14ac:dyDescent="0.2">
      <c r="A2066" s="1">
        <v>5118150900000</v>
      </c>
      <c r="B2066" s="10" t="s">
        <v>2126</v>
      </c>
      <c r="C2066" s="3">
        <v>547061602</v>
      </c>
    </row>
    <row r="2067" spans="1:3" x14ac:dyDescent="0.2">
      <c r="A2067" s="1">
        <v>5118150900200</v>
      </c>
      <c r="B2067" s="10" t="s">
        <v>2127</v>
      </c>
      <c r="C2067" s="3">
        <v>547061607</v>
      </c>
    </row>
    <row r="2068" spans="1:3" x14ac:dyDescent="0.2">
      <c r="A2068" s="1">
        <v>5118151700100</v>
      </c>
      <c r="B2068" s="10" t="s">
        <v>2128</v>
      </c>
      <c r="C2068" s="3">
        <v>547061640</v>
      </c>
    </row>
    <row r="2069" spans="1:3" x14ac:dyDescent="0.2">
      <c r="A2069" s="1">
        <v>5118151700200</v>
      </c>
      <c r="B2069" s="10" t="s">
        <v>2129</v>
      </c>
      <c r="C2069" s="3">
        <v>547061648</v>
      </c>
    </row>
    <row r="2070" spans="1:3" x14ac:dyDescent="0.2">
      <c r="A2070" s="1">
        <v>5118152000000</v>
      </c>
      <c r="B2070" s="10" t="s">
        <v>2130</v>
      </c>
      <c r="C2070" s="4">
        <v>547061622</v>
      </c>
    </row>
    <row r="2071" spans="1:3" x14ac:dyDescent="0.2">
      <c r="A2071" s="1">
        <v>5118155600000</v>
      </c>
      <c r="B2071" s="10" t="s">
        <v>2131</v>
      </c>
      <c r="C2071" s="3">
        <v>547061616</v>
      </c>
    </row>
    <row r="2072" spans="1:3" x14ac:dyDescent="0.2">
      <c r="A2072" s="1">
        <v>5118159800000</v>
      </c>
      <c r="B2072" s="10" t="s">
        <v>2132</v>
      </c>
      <c r="C2072" s="3">
        <v>547061611</v>
      </c>
    </row>
    <row r="2073" spans="1:3" x14ac:dyDescent="0.2">
      <c r="A2073" s="1">
        <v>5118159800100</v>
      </c>
      <c r="B2073" s="10" t="s">
        <v>2133</v>
      </c>
      <c r="C2073" s="3">
        <v>547061618</v>
      </c>
    </row>
    <row r="2074" spans="1:3" x14ac:dyDescent="0.2">
      <c r="A2074" s="1">
        <v>5118159900300</v>
      </c>
      <c r="B2074" s="10" t="s">
        <v>2134</v>
      </c>
      <c r="C2074" s="3">
        <v>547061601</v>
      </c>
    </row>
    <row r="2075" spans="1:3" x14ac:dyDescent="0.2">
      <c r="A2075" s="1">
        <v>5118160000000</v>
      </c>
      <c r="B2075" s="10" t="s">
        <v>2135</v>
      </c>
      <c r="C2075" s="3">
        <v>547071760</v>
      </c>
    </row>
    <row r="2076" spans="1:3" x14ac:dyDescent="0.2">
      <c r="A2076" s="1">
        <v>5118160100000</v>
      </c>
      <c r="B2076" s="10" t="s">
        <v>2136</v>
      </c>
      <c r="C2076" s="4">
        <v>547071715</v>
      </c>
    </row>
    <row r="2077" spans="1:3" x14ac:dyDescent="0.2">
      <c r="A2077" s="1">
        <v>5118160100100</v>
      </c>
      <c r="B2077" s="10" t="s">
        <v>2137</v>
      </c>
      <c r="C2077" s="3">
        <v>547071702</v>
      </c>
    </row>
    <row r="2078" spans="1:3" x14ac:dyDescent="0.2">
      <c r="A2078" s="1">
        <v>5118160100200</v>
      </c>
      <c r="B2078" s="10" t="s">
        <v>2138</v>
      </c>
      <c r="C2078" s="3">
        <v>547071700</v>
      </c>
    </row>
    <row r="2079" spans="1:3" x14ac:dyDescent="0.2">
      <c r="A2079" s="1">
        <v>5118160100300</v>
      </c>
      <c r="B2079" s="10" t="s">
        <v>2139</v>
      </c>
      <c r="C2079" s="3">
        <v>547071710</v>
      </c>
    </row>
    <row r="2080" spans="1:3" x14ac:dyDescent="0.2">
      <c r="A2080" s="1">
        <v>5118161300000</v>
      </c>
      <c r="B2080" s="10" t="s">
        <v>2140</v>
      </c>
      <c r="C2080" s="3">
        <v>547084800</v>
      </c>
    </row>
    <row r="2081" spans="1:3" x14ac:dyDescent="0.2">
      <c r="A2081" s="1">
        <v>5118170100000</v>
      </c>
      <c r="B2081" s="10" t="s">
        <v>2141</v>
      </c>
      <c r="C2081" s="3">
        <v>550063745</v>
      </c>
    </row>
    <row r="2082" spans="1:3" x14ac:dyDescent="0.2">
      <c r="A2082" s="1">
        <v>5118170100300</v>
      </c>
      <c r="B2082" s="10" t="s">
        <v>2142</v>
      </c>
      <c r="C2082" s="4">
        <v>550063752</v>
      </c>
    </row>
    <row r="2083" spans="1:3" x14ac:dyDescent="0.2">
      <c r="A2083" s="1">
        <v>5118170400200</v>
      </c>
      <c r="B2083" s="10" t="s">
        <v>2143</v>
      </c>
      <c r="C2083" s="4">
        <v>550013031</v>
      </c>
    </row>
    <row r="2084" spans="1:3" x14ac:dyDescent="0.2">
      <c r="A2084" s="1">
        <v>5118170400300</v>
      </c>
      <c r="B2084" s="10" t="s">
        <v>2144</v>
      </c>
      <c r="C2084" s="3">
        <v>547054480</v>
      </c>
    </row>
    <row r="2085" spans="1:3" x14ac:dyDescent="0.2">
      <c r="A2085" s="1">
        <v>5118170400400</v>
      </c>
      <c r="B2085" s="10" t="s">
        <v>2145</v>
      </c>
      <c r="C2085" s="3">
        <v>547051470</v>
      </c>
    </row>
    <row r="2086" spans="1:3" x14ac:dyDescent="0.2">
      <c r="A2086" s="1">
        <v>5118170400800</v>
      </c>
      <c r="B2086" s="10" t="s">
        <v>2146</v>
      </c>
      <c r="C2086" s="4">
        <v>550014515</v>
      </c>
    </row>
    <row r="2087" spans="1:3" x14ac:dyDescent="0.2">
      <c r="A2087" s="1">
        <v>5118170600100</v>
      </c>
      <c r="B2087" s="10" t="s">
        <v>2147</v>
      </c>
      <c r="C2087" s="3">
        <v>547054405</v>
      </c>
    </row>
    <row r="2088" spans="1:3" x14ac:dyDescent="0.2">
      <c r="A2088" s="1">
        <v>5118170600200</v>
      </c>
      <c r="B2088" s="10" t="s">
        <v>2148</v>
      </c>
      <c r="C2088" s="3">
        <v>550063750</v>
      </c>
    </row>
    <row r="2089" spans="1:3" x14ac:dyDescent="0.2">
      <c r="A2089" s="1">
        <v>5118170800000</v>
      </c>
      <c r="B2089" s="10" t="s">
        <v>2149</v>
      </c>
      <c r="C2089" s="3">
        <v>547051431</v>
      </c>
    </row>
    <row r="2090" spans="1:3" x14ac:dyDescent="0.2">
      <c r="A2090" s="1">
        <v>5118170800400</v>
      </c>
      <c r="B2090" s="10" t="s">
        <v>2150</v>
      </c>
      <c r="C2090" s="3">
        <v>547051420</v>
      </c>
    </row>
    <row r="2091" spans="1:3" x14ac:dyDescent="0.2">
      <c r="A2091" s="1">
        <v>5118172200000</v>
      </c>
      <c r="B2091" s="10" t="s">
        <v>2151</v>
      </c>
      <c r="C2091" s="3">
        <v>549066450</v>
      </c>
    </row>
    <row r="2092" spans="1:3" x14ac:dyDescent="0.2">
      <c r="A2092" s="1">
        <v>5118172200300</v>
      </c>
      <c r="B2092" s="10" t="s">
        <v>2152</v>
      </c>
      <c r="C2092" s="3">
        <v>549016045</v>
      </c>
    </row>
    <row r="2093" spans="1:3" x14ac:dyDescent="0.2">
      <c r="A2093" s="1">
        <v>5118172201000</v>
      </c>
      <c r="B2093" s="10" t="s">
        <v>2153</v>
      </c>
      <c r="C2093" s="3">
        <v>549016052</v>
      </c>
    </row>
    <row r="2094" spans="1:3" x14ac:dyDescent="0.2">
      <c r="A2094" s="1">
        <v>5118172201200</v>
      </c>
      <c r="B2094" s="10" t="s">
        <v>2154</v>
      </c>
      <c r="C2094" s="3">
        <v>549016051</v>
      </c>
    </row>
    <row r="2095" spans="1:3" x14ac:dyDescent="0.2">
      <c r="A2095" s="1">
        <v>5118172800000</v>
      </c>
      <c r="B2095" s="10" t="s">
        <v>2155</v>
      </c>
      <c r="C2095" s="3">
        <v>547054450</v>
      </c>
    </row>
    <row r="2096" spans="1:3" x14ac:dyDescent="0.2">
      <c r="A2096" s="1">
        <v>5118172900100</v>
      </c>
      <c r="B2096" s="10" t="s">
        <v>2156</v>
      </c>
      <c r="C2096" s="3">
        <v>547054460</v>
      </c>
    </row>
    <row r="2097" spans="1:3" x14ac:dyDescent="0.2">
      <c r="A2097" s="1">
        <v>5118173600000</v>
      </c>
      <c r="B2097" s="10" t="s">
        <v>2157</v>
      </c>
      <c r="C2097" s="4">
        <v>550013200</v>
      </c>
    </row>
    <row r="2098" spans="1:3" x14ac:dyDescent="0.2">
      <c r="A2098" s="1">
        <v>5118173800000</v>
      </c>
      <c r="B2098" s="10" t="s">
        <v>2158</v>
      </c>
      <c r="C2098" s="3">
        <v>547054380</v>
      </c>
    </row>
    <row r="2099" spans="1:3" x14ac:dyDescent="0.2">
      <c r="A2099" s="1">
        <v>5118174200100</v>
      </c>
      <c r="B2099" s="10" t="s">
        <v>2159</v>
      </c>
      <c r="C2099" s="4">
        <v>550063774</v>
      </c>
    </row>
    <row r="2100" spans="1:3" x14ac:dyDescent="0.2">
      <c r="A2100" s="1">
        <v>5118174900300</v>
      </c>
      <c r="B2100" s="10" t="s">
        <v>2160</v>
      </c>
      <c r="C2100" s="3">
        <v>550063761</v>
      </c>
    </row>
    <row r="2101" spans="1:3" x14ac:dyDescent="0.2">
      <c r="A2101" s="1">
        <v>5118174900400</v>
      </c>
      <c r="B2101" s="10" t="s">
        <v>2161</v>
      </c>
      <c r="C2101" s="3">
        <v>550063762</v>
      </c>
    </row>
    <row r="2102" spans="1:3" x14ac:dyDescent="0.2">
      <c r="A2102" s="1">
        <v>5118175500000</v>
      </c>
      <c r="B2102" s="10" t="s">
        <v>2162</v>
      </c>
      <c r="C2102" s="4">
        <v>550063765</v>
      </c>
    </row>
    <row r="2103" spans="1:3" x14ac:dyDescent="0.2">
      <c r="A2103" s="1">
        <v>5118175500200</v>
      </c>
      <c r="B2103" s="10" t="s">
        <v>2163</v>
      </c>
      <c r="C2103" s="3">
        <v>550063760</v>
      </c>
    </row>
    <row r="2104" spans="1:3" x14ac:dyDescent="0.2">
      <c r="A2104" s="1">
        <v>5118175500300</v>
      </c>
      <c r="B2104" s="10" t="s">
        <v>2164</v>
      </c>
      <c r="C2104" s="3">
        <v>550063770</v>
      </c>
    </row>
    <row r="2105" spans="1:3" x14ac:dyDescent="0.2">
      <c r="A2105" s="1">
        <v>5118179800000</v>
      </c>
      <c r="B2105" s="10" t="s">
        <v>2165</v>
      </c>
      <c r="C2105" s="3">
        <v>550063728</v>
      </c>
    </row>
    <row r="2106" spans="1:3" x14ac:dyDescent="0.2">
      <c r="A2106" s="1">
        <v>5118179800100</v>
      </c>
      <c r="B2106" s="10" t="s">
        <v>2166</v>
      </c>
      <c r="C2106" s="4">
        <v>550063726</v>
      </c>
    </row>
    <row r="2107" spans="1:3" x14ac:dyDescent="0.2">
      <c r="A2107" s="1">
        <v>5118179900100</v>
      </c>
      <c r="B2107" s="10" t="s">
        <v>2167</v>
      </c>
      <c r="C2107" s="3">
        <v>550063727</v>
      </c>
    </row>
    <row r="2108" spans="1:3" x14ac:dyDescent="0.2">
      <c r="A2108" s="1">
        <v>5118181800000</v>
      </c>
      <c r="B2108" s="10" t="s">
        <v>2168</v>
      </c>
      <c r="C2108" s="3">
        <v>547011020</v>
      </c>
    </row>
    <row r="2109" spans="1:3" x14ac:dyDescent="0.2">
      <c r="A2109" s="1">
        <v>5118182800000</v>
      </c>
      <c r="B2109" s="10" t="s">
        <v>2169</v>
      </c>
      <c r="C2109" s="3">
        <v>547011060</v>
      </c>
    </row>
    <row r="2110" spans="1:3" x14ac:dyDescent="0.2">
      <c r="A2110" s="1">
        <v>5118190600000</v>
      </c>
      <c r="B2110" s="10" t="s">
        <v>2170</v>
      </c>
      <c r="C2110" s="3">
        <v>547014111</v>
      </c>
    </row>
    <row r="2111" spans="1:3" x14ac:dyDescent="0.2">
      <c r="A2111" s="1">
        <v>5118191100000</v>
      </c>
      <c r="B2111" s="10" t="s">
        <v>2171</v>
      </c>
      <c r="C2111" s="3">
        <v>547011101</v>
      </c>
    </row>
    <row r="2112" spans="1:3" x14ac:dyDescent="0.2">
      <c r="A2112" s="1">
        <v>5118191200200</v>
      </c>
      <c r="B2112" s="10" t="s">
        <v>2172</v>
      </c>
      <c r="C2112" s="3">
        <v>547014146</v>
      </c>
    </row>
    <row r="2113" spans="1:3" x14ac:dyDescent="0.2">
      <c r="A2113" s="1">
        <v>5118191200300</v>
      </c>
      <c r="B2113" s="10" t="s">
        <v>2173</v>
      </c>
      <c r="C2113" s="3">
        <v>547014110</v>
      </c>
    </row>
    <row r="2114" spans="1:3" x14ac:dyDescent="0.2">
      <c r="A2114" s="1">
        <v>5118191200600</v>
      </c>
      <c r="B2114" s="10" t="s">
        <v>2174</v>
      </c>
      <c r="C2114" s="4">
        <v>547014147</v>
      </c>
    </row>
    <row r="2115" spans="1:3" x14ac:dyDescent="0.2">
      <c r="A2115" s="1">
        <v>5118199900000</v>
      </c>
      <c r="B2115" s="10" t="s">
        <v>2175</v>
      </c>
      <c r="C2115" s="3">
        <v>547014053</v>
      </c>
    </row>
    <row r="2116" spans="1:3" x14ac:dyDescent="0.2">
      <c r="A2116" s="1">
        <v>5118200100000</v>
      </c>
      <c r="B2116" s="10" t="s">
        <v>2176</v>
      </c>
      <c r="C2116" s="3">
        <v>547011025</v>
      </c>
    </row>
    <row r="2117" spans="1:3" x14ac:dyDescent="0.2">
      <c r="A2117" s="1">
        <v>5118200100100</v>
      </c>
      <c r="B2117" s="10" t="s">
        <v>2177</v>
      </c>
      <c r="C2117" s="4">
        <v>547011024</v>
      </c>
    </row>
    <row r="2118" spans="1:3" x14ac:dyDescent="0.2">
      <c r="A2118" s="1">
        <v>5118200200100</v>
      </c>
      <c r="B2118" s="10" t="s">
        <v>2178</v>
      </c>
      <c r="C2118" s="3">
        <v>547014090</v>
      </c>
    </row>
    <row r="2119" spans="1:3" x14ac:dyDescent="0.2">
      <c r="A2119" s="1">
        <v>5118209900100</v>
      </c>
      <c r="B2119" s="10" t="s">
        <v>2179</v>
      </c>
      <c r="C2119" s="3">
        <v>547015199</v>
      </c>
    </row>
    <row r="2120" spans="1:3" x14ac:dyDescent="0.2">
      <c r="A2120" s="1">
        <v>5118210100000</v>
      </c>
      <c r="B2120" s="10" t="s">
        <v>2180</v>
      </c>
      <c r="C2120" s="3">
        <v>547033268</v>
      </c>
    </row>
    <row r="2121" spans="1:3" x14ac:dyDescent="0.2">
      <c r="A2121" s="1">
        <v>5118210100500</v>
      </c>
      <c r="B2121" s="10" t="s">
        <v>2181</v>
      </c>
      <c r="C2121" s="3">
        <v>547033270</v>
      </c>
    </row>
    <row r="2122" spans="1:3" x14ac:dyDescent="0.2">
      <c r="A2122" s="1">
        <v>5118210100600</v>
      </c>
      <c r="B2122" s="10" t="s">
        <v>2182</v>
      </c>
      <c r="C2122" s="3">
        <v>547033269</v>
      </c>
    </row>
    <row r="2123" spans="1:3" x14ac:dyDescent="0.2">
      <c r="A2123" s="1">
        <v>5118220300100</v>
      </c>
      <c r="B2123" s="10" t="s">
        <v>2183</v>
      </c>
      <c r="C2123" s="3">
        <v>547034250</v>
      </c>
    </row>
    <row r="2124" spans="1:3" x14ac:dyDescent="0.2">
      <c r="A2124" s="1">
        <v>5118229900100</v>
      </c>
      <c r="B2124" s="10" t="s">
        <v>2184</v>
      </c>
      <c r="C2124" s="3">
        <v>547034257</v>
      </c>
    </row>
    <row r="2125" spans="1:3" x14ac:dyDescent="0.2">
      <c r="A2125" s="1">
        <v>5118229900200</v>
      </c>
      <c r="B2125" s="10" t="s">
        <v>2185</v>
      </c>
      <c r="C2125" s="3">
        <v>547014185</v>
      </c>
    </row>
    <row r="2126" spans="1:3" x14ac:dyDescent="0.2">
      <c r="A2126" s="1">
        <v>5118230200500</v>
      </c>
      <c r="B2126" s="10" t="s">
        <v>2186</v>
      </c>
      <c r="C2126" s="3">
        <v>547024203</v>
      </c>
    </row>
    <row r="2127" spans="1:3" x14ac:dyDescent="0.2">
      <c r="A2127" s="1">
        <v>5118230400300</v>
      </c>
      <c r="B2127" s="10" t="s">
        <v>2187</v>
      </c>
      <c r="C2127" s="3">
        <v>541034277</v>
      </c>
    </row>
    <row r="2128" spans="1:3" x14ac:dyDescent="0.2">
      <c r="A2128" s="1">
        <v>5118240000100</v>
      </c>
      <c r="B2128" s="10" t="s">
        <v>2188</v>
      </c>
      <c r="C2128" s="3">
        <v>544051000</v>
      </c>
    </row>
    <row r="2129" spans="1:3" x14ac:dyDescent="0.2">
      <c r="A2129" s="1">
        <v>5118240100000</v>
      </c>
      <c r="B2129" s="10" t="s">
        <v>2189</v>
      </c>
      <c r="C2129" s="3">
        <v>548024475</v>
      </c>
    </row>
    <row r="2130" spans="1:3" x14ac:dyDescent="0.2">
      <c r="A2130" s="1">
        <v>5118240100100</v>
      </c>
      <c r="B2130" s="10" t="s">
        <v>2190</v>
      </c>
      <c r="C2130" s="4">
        <v>548024470</v>
      </c>
    </row>
    <row r="2131" spans="1:3" x14ac:dyDescent="0.2">
      <c r="A2131" s="1">
        <v>5118240300000</v>
      </c>
      <c r="B2131" s="10" t="s">
        <v>2191</v>
      </c>
      <c r="C2131" s="3">
        <v>548024310</v>
      </c>
    </row>
    <row r="2132" spans="1:3" x14ac:dyDescent="0.2">
      <c r="A2132" s="1">
        <v>5118240600100</v>
      </c>
      <c r="B2132" s="10" t="s">
        <v>2192</v>
      </c>
      <c r="C2132" s="3">
        <v>547081810</v>
      </c>
    </row>
    <row r="2133" spans="1:3" x14ac:dyDescent="0.2">
      <c r="A2133" s="1">
        <v>5118241500100</v>
      </c>
      <c r="B2133" s="10" t="s">
        <v>2193</v>
      </c>
      <c r="C2133" s="4">
        <v>547081812</v>
      </c>
    </row>
    <row r="2134" spans="1:3" x14ac:dyDescent="0.2">
      <c r="A2134" s="1">
        <v>5118241500200</v>
      </c>
      <c r="B2134" s="10" t="s">
        <v>2194</v>
      </c>
      <c r="C2134" s="4">
        <v>547081813</v>
      </c>
    </row>
    <row r="2135" spans="1:3" x14ac:dyDescent="0.2">
      <c r="A2135" s="1">
        <v>5118242800000</v>
      </c>
      <c r="B2135" s="10" t="s">
        <v>2195</v>
      </c>
      <c r="C2135" s="3">
        <v>547011176</v>
      </c>
    </row>
    <row r="2136" spans="1:3" x14ac:dyDescent="0.2">
      <c r="A2136" s="1">
        <v>5118243500000</v>
      </c>
      <c r="B2136" s="10" t="s">
        <v>2196</v>
      </c>
      <c r="C2136" s="3">
        <v>547084810</v>
      </c>
    </row>
    <row r="2137" spans="1:3" x14ac:dyDescent="0.2">
      <c r="A2137" s="1">
        <v>5118249900100</v>
      </c>
      <c r="B2137" s="10" t="s">
        <v>2197</v>
      </c>
      <c r="C2137" s="3">
        <v>547084802</v>
      </c>
    </row>
    <row r="2138" spans="1:3" x14ac:dyDescent="0.2">
      <c r="A2138" s="1">
        <v>5118249900200</v>
      </c>
      <c r="B2138" s="10" t="s">
        <v>2198</v>
      </c>
      <c r="C2138" s="3">
        <v>547084803</v>
      </c>
    </row>
    <row r="2139" spans="1:3" x14ac:dyDescent="0.2">
      <c r="A2139" s="1">
        <v>5119150700200</v>
      </c>
      <c r="B2139" s="10" t="s">
        <v>2199</v>
      </c>
      <c r="C2139" s="3">
        <v>544071510</v>
      </c>
    </row>
    <row r="2140" spans="1:3" x14ac:dyDescent="0.2">
      <c r="A2140" s="1">
        <v>5119151000000</v>
      </c>
      <c r="B2140" s="10" t="s">
        <v>2200</v>
      </c>
      <c r="C2140" s="3">
        <v>544074485</v>
      </c>
    </row>
    <row r="2141" spans="1:3" x14ac:dyDescent="0.2">
      <c r="A2141" s="1">
        <v>5119151000100</v>
      </c>
      <c r="B2141" s="10" t="s">
        <v>2201</v>
      </c>
      <c r="C2141" s="3">
        <v>544071475</v>
      </c>
    </row>
    <row r="2142" spans="1:3" x14ac:dyDescent="0.2">
      <c r="A2142" s="1">
        <v>5119151000300</v>
      </c>
      <c r="B2142" s="10" t="s">
        <v>2202</v>
      </c>
      <c r="C2142" s="3">
        <v>544072495</v>
      </c>
    </row>
    <row r="2143" spans="1:3" x14ac:dyDescent="0.2">
      <c r="A2143" s="1">
        <v>5119160000400</v>
      </c>
      <c r="B2143" s="10" t="s">
        <v>2203</v>
      </c>
      <c r="C2143" s="3">
        <v>548041700</v>
      </c>
    </row>
    <row r="2144" spans="1:3" x14ac:dyDescent="0.2">
      <c r="A2144" s="1">
        <v>5119160100000</v>
      </c>
      <c r="B2144" s="10" t="s">
        <v>2204</v>
      </c>
      <c r="C2144" s="3">
        <v>548034550</v>
      </c>
    </row>
    <row r="2145" spans="1:3" x14ac:dyDescent="0.2">
      <c r="A2145" s="1">
        <v>5119160100100</v>
      </c>
      <c r="B2145" s="10" t="s">
        <v>2205</v>
      </c>
      <c r="C2145" s="3">
        <v>548034560</v>
      </c>
    </row>
    <row r="2146" spans="1:3" x14ac:dyDescent="0.2">
      <c r="A2146" s="1">
        <v>5119160100200</v>
      </c>
      <c r="B2146" s="10" t="s">
        <v>2206</v>
      </c>
      <c r="C2146" s="3">
        <v>548034570</v>
      </c>
    </row>
    <row r="2147" spans="1:3" x14ac:dyDescent="0.2">
      <c r="A2147" s="1">
        <v>5119160100400</v>
      </c>
      <c r="B2147" s="10" t="s">
        <v>2207</v>
      </c>
      <c r="C2147" s="3">
        <v>548034546</v>
      </c>
    </row>
    <row r="2148" spans="1:3" x14ac:dyDescent="0.2">
      <c r="A2148" s="1">
        <v>5119160100500</v>
      </c>
      <c r="B2148" s="10" t="s">
        <v>2208</v>
      </c>
      <c r="C2148" s="3">
        <v>548034547</v>
      </c>
    </row>
    <row r="2149" spans="1:3" x14ac:dyDescent="0.2">
      <c r="A2149" s="1">
        <v>5119160100600</v>
      </c>
      <c r="B2149" s="10" t="s">
        <v>2209</v>
      </c>
      <c r="C2149" s="3">
        <v>548034600</v>
      </c>
    </row>
    <row r="2150" spans="1:3" x14ac:dyDescent="0.2">
      <c r="A2150" s="1">
        <v>5119160100700</v>
      </c>
      <c r="B2150" s="10" t="s">
        <v>2210</v>
      </c>
      <c r="C2150" s="4">
        <v>548034620</v>
      </c>
    </row>
    <row r="2151" spans="1:3" x14ac:dyDescent="0.2">
      <c r="A2151" s="1">
        <v>5119160100800</v>
      </c>
      <c r="B2151" s="10" t="s">
        <v>2211</v>
      </c>
      <c r="C2151" s="3">
        <v>548034590</v>
      </c>
    </row>
    <row r="2152" spans="1:3" x14ac:dyDescent="0.2">
      <c r="A2152" s="1">
        <v>5119160101000</v>
      </c>
      <c r="B2152" s="10" t="s">
        <v>2212</v>
      </c>
      <c r="C2152" s="4">
        <v>548034596</v>
      </c>
    </row>
    <row r="2153" spans="1:3" x14ac:dyDescent="0.2">
      <c r="A2153" s="1">
        <v>5119160101500</v>
      </c>
      <c r="B2153" s="10" t="s">
        <v>2213</v>
      </c>
      <c r="C2153" s="3">
        <v>548034610</v>
      </c>
    </row>
    <row r="2154" spans="1:3" x14ac:dyDescent="0.2">
      <c r="A2154" s="1">
        <v>5119160200100</v>
      </c>
      <c r="B2154" s="10" t="s">
        <v>2214</v>
      </c>
      <c r="C2154" s="3">
        <v>548024410</v>
      </c>
    </row>
    <row r="2155" spans="1:3" x14ac:dyDescent="0.2">
      <c r="A2155" s="1">
        <v>5119160200200</v>
      </c>
      <c r="B2155" s="10" t="s">
        <v>2215</v>
      </c>
      <c r="C2155" s="3">
        <v>548024413</v>
      </c>
    </row>
    <row r="2156" spans="1:3" x14ac:dyDescent="0.2">
      <c r="A2156" s="1">
        <v>5119160200300</v>
      </c>
      <c r="B2156" s="10" t="s">
        <v>2216</v>
      </c>
      <c r="C2156" s="3">
        <v>548024412</v>
      </c>
    </row>
    <row r="2157" spans="1:3" x14ac:dyDescent="0.2">
      <c r="A2157" s="1">
        <v>5119160200500</v>
      </c>
      <c r="B2157" s="10" t="s">
        <v>2217</v>
      </c>
      <c r="C2157" s="3" t="s">
        <v>2218</v>
      </c>
    </row>
    <row r="2158" spans="1:3" x14ac:dyDescent="0.2">
      <c r="A2158" s="1">
        <v>5119160200600</v>
      </c>
      <c r="B2158" s="10" t="s">
        <v>2219</v>
      </c>
      <c r="C2158" s="3">
        <v>548034522</v>
      </c>
    </row>
    <row r="2159" spans="1:3" x14ac:dyDescent="0.2">
      <c r="A2159" s="1">
        <v>5119160201000</v>
      </c>
      <c r="B2159" s="10" t="s">
        <v>2220</v>
      </c>
      <c r="C2159" s="3">
        <v>548024418</v>
      </c>
    </row>
    <row r="2160" spans="1:3" x14ac:dyDescent="0.2">
      <c r="A2160" s="1">
        <v>5119160201700</v>
      </c>
      <c r="B2160" s="10" t="s">
        <v>2221</v>
      </c>
      <c r="C2160" s="3">
        <v>548034523</v>
      </c>
    </row>
    <row r="2161" spans="1:3" x14ac:dyDescent="0.2">
      <c r="A2161" s="1">
        <v>5119160201800</v>
      </c>
      <c r="B2161" s="10" t="s">
        <v>2222</v>
      </c>
      <c r="C2161" s="4">
        <v>550013450</v>
      </c>
    </row>
    <row r="2162" spans="1:3" x14ac:dyDescent="0.2">
      <c r="A2162" s="1">
        <v>5119160202900</v>
      </c>
      <c r="B2162" s="10" t="s">
        <v>2223</v>
      </c>
      <c r="C2162" s="3">
        <v>548024400</v>
      </c>
    </row>
    <row r="2163" spans="1:3" x14ac:dyDescent="0.2">
      <c r="A2163" s="1">
        <v>5119160203000</v>
      </c>
      <c r="B2163" s="10" t="s">
        <v>2224</v>
      </c>
      <c r="C2163" s="3">
        <v>548024409</v>
      </c>
    </row>
    <row r="2164" spans="1:3" x14ac:dyDescent="0.2">
      <c r="A2164" s="1">
        <v>5119160203400</v>
      </c>
      <c r="B2164" s="10" t="s">
        <v>2225</v>
      </c>
      <c r="C2164" s="3">
        <v>548024449</v>
      </c>
    </row>
    <row r="2165" spans="1:3" x14ac:dyDescent="0.2">
      <c r="A2165" s="1">
        <v>5119160400100</v>
      </c>
      <c r="B2165" s="10" t="s">
        <v>2226</v>
      </c>
      <c r="C2165" s="3">
        <v>548024445</v>
      </c>
    </row>
    <row r="2166" spans="1:3" x14ac:dyDescent="0.2">
      <c r="A2166" s="1">
        <v>5119160400200</v>
      </c>
      <c r="B2166" s="10" t="s">
        <v>2227</v>
      </c>
      <c r="C2166" s="3">
        <v>548024446</v>
      </c>
    </row>
    <row r="2167" spans="1:3" x14ac:dyDescent="0.2">
      <c r="A2167" s="1">
        <v>5119160500100</v>
      </c>
      <c r="B2167" s="10" t="s">
        <v>2228</v>
      </c>
      <c r="C2167" s="3">
        <v>548024480</v>
      </c>
    </row>
    <row r="2168" spans="1:3" x14ac:dyDescent="0.2">
      <c r="A2168" s="1">
        <v>5119160500200</v>
      </c>
      <c r="B2168" s="10" t="s">
        <v>2229</v>
      </c>
      <c r="C2168" s="3">
        <v>548024482</v>
      </c>
    </row>
    <row r="2169" spans="1:3" x14ac:dyDescent="0.2">
      <c r="A2169" s="1">
        <v>5119170500000</v>
      </c>
      <c r="B2169" s="10" t="s">
        <v>2230</v>
      </c>
      <c r="C2169" s="4">
        <v>548011203</v>
      </c>
    </row>
    <row r="2170" spans="1:3" x14ac:dyDescent="0.2">
      <c r="A2170" s="1">
        <v>5119180200000</v>
      </c>
      <c r="B2170" s="10" t="s">
        <v>2231</v>
      </c>
      <c r="C2170" s="3">
        <v>548021455</v>
      </c>
    </row>
    <row r="2171" spans="1:3" x14ac:dyDescent="0.2">
      <c r="A2171" s="1">
        <v>5119180200100</v>
      </c>
      <c r="B2171" s="10" t="s">
        <v>2232</v>
      </c>
      <c r="C2171" s="3">
        <v>548024450</v>
      </c>
    </row>
    <row r="2172" spans="1:3" x14ac:dyDescent="0.2">
      <c r="A2172" s="1">
        <v>5119190001600</v>
      </c>
      <c r="B2172" s="10" t="s">
        <v>2233</v>
      </c>
      <c r="C2172" s="3">
        <v>995801085</v>
      </c>
    </row>
    <row r="2173" spans="1:3" x14ac:dyDescent="0.2">
      <c r="A2173" s="1">
        <v>5119190001800</v>
      </c>
      <c r="B2173" s="10" t="s">
        <v>2234</v>
      </c>
      <c r="C2173" s="3">
        <v>995801071</v>
      </c>
    </row>
    <row r="2174" spans="1:3" x14ac:dyDescent="0.2">
      <c r="A2174" s="1">
        <v>5119190003100</v>
      </c>
      <c r="B2174" s="10" t="s">
        <v>2235</v>
      </c>
      <c r="C2174" s="3">
        <v>995801103</v>
      </c>
    </row>
    <row r="2175" spans="1:3" x14ac:dyDescent="0.2">
      <c r="A2175" s="1">
        <v>5119190003600</v>
      </c>
      <c r="B2175" s="10" t="s">
        <v>2236</v>
      </c>
      <c r="C2175" s="3">
        <v>995801107</v>
      </c>
    </row>
    <row r="2176" spans="1:3" x14ac:dyDescent="0.2">
      <c r="A2176" s="1">
        <v>5119190003700</v>
      </c>
      <c r="B2176" s="10" t="s">
        <v>2237</v>
      </c>
      <c r="C2176" s="3">
        <v>995801110</v>
      </c>
    </row>
    <row r="2177" spans="1:3" x14ac:dyDescent="0.2">
      <c r="A2177" s="1">
        <v>5119190003800</v>
      </c>
      <c r="B2177" s="10" t="s">
        <v>2238</v>
      </c>
      <c r="C2177" s="3">
        <v>995801108</v>
      </c>
    </row>
    <row r="2178" spans="1:3" x14ac:dyDescent="0.2">
      <c r="A2178" s="1">
        <v>5119190003900</v>
      </c>
      <c r="B2178" s="10" t="s">
        <v>2239</v>
      </c>
      <c r="C2178" s="3">
        <v>995801109</v>
      </c>
    </row>
    <row r="2179" spans="1:3" x14ac:dyDescent="0.2">
      <c r="A2179" s="1">
        <v>5119190004700</v>
      </c>
      <c r="B2179" s="10" t="s">
        <v>2240</v>
      </c>
      <c r="C2179" s="3">
        <v>995801105</v>
      </c>
    </row>
    <row r="2180" spans="1:3" x14ac:dyDescent="0.2">
      <c r="A2180" s="1">
        <v>5119190005200</v>
      </c>
      <c r="B2180" s="10" t="s">
        <v>2241</v>
      </c>
      <c r="C2180" s="3">
        <v>995801080</v>
      </c>
    </row>
    <row r="2181" spans="1:3" x14ac:dyDescent="0.2">
      <c r="A2181" s="1">
        <v>5119190005600</v>
      </c>
      <c r="B2181" s="10" t="s">
        <v>2242</v>
      </c>
      <c r="C2181" s="3">
        <v>995801112</v>
      </c>
    </row>
    <row r="2182" spans="1:3" x14ac:dyDescent="0.2">
      <c r="A2182" s="1">
        <v>5119190005700</v>
      </c>
      <c r="B2182" s="10" t="s">
        <v>2243</v>
      </c>
      <c r="C2182" s="3">
        <v>995801113</v>
      </c>
    </row>
    <row r="2183" spans="1:3" x14ac:dyDescent="0.2">
      <c r="A2183" s="1">
        <v>5119190200600</v>
      </c>
      <c r="B2183" s="10" t="s">
        <v>2244</v>
      </c>
      <c r="C2183" s="3">
        <v>137280226</v>
      </c>
    </row>
    <row r="2184" spans="1:3" x14ac:dyDescent="0.2">
      <c r="A2184" s="1">
        <v>5119190400000</v>
      </c>
      <c r="B2184" s="10" t="s">
        <v>2245</v>
      </c>
      <c r="C2184" s="3">
        <v>548034651</v>
      </c>
    </row>
    <row r="2185" spans="1:3" x14ac:dyDescent="0.2">
      <c r="A2185" s="1">
        <v>5119190400100</v>
      </c>
      <c r="B2185" s="10" t="s">
        <v>2246</v>
      </c>
      <c r="C2185" s="3">
        <v>548034653</v>
      </c>
    </row>
    <row r="2186" spans="1:3" x14ac:dyDescent="0.2">
      <c r="A2186" s="1">
        <v>5119190500000</v>
      </c>
      <c r="B2186" s="10" t="s">
        <v>2247</v>
      </c>
      <c r="C2186" s="3">
        <v>543011051</v>
      </c>
    </row>
    <row r="2187" spans="1:3" x14ac:dyDescent="0.2">
      <c r="A2187" s="1">
        <v>5119190500100</v>
      </c>
      <c r="B2187" s="10" t="s">
        <v>2248</v>
      </c>
      <c r="C2187" s="3">
        <v>548011290</v>
      </c>
    </row>
    <row r="2188" spans="1:3" x14ac:dyDescent="0.2">
      <c r="A2188" s="1">
        <v>5119190500200</v>
      </c>
      <c r="B2188" s="10" t="s">
        <v>2249</v>
      </c>
      <c r="C2188" s="3">
        <v>548012050</v>
      </c>
    </row>
    <row r="2189" spans="1:3" x14ac:dyDescent="0.2">
      <c r="A2189" s="1">
        <v>5119190500400</v>
      </c>
      <c r="B2189" s="10" t="s">
        <v>2250</v>
      </c>
      <c r="C2189" s="3">
        <v>551031150</v>
      </c>
    </row>
    <row r="2190" spans="1:3" x14ac:dyDescent="0.2">
      <c r="A2190" s="1">
        <v>5119190500500</v>
      </c>
      <c r="B2190" s="10" t="s">
        <v>2251</v>
      </c>
      <c r="C2190" s="3">
        <v>551031160</v>
      </c>
    </row>
    <row r="2191" spans="1:3" x14ac:dyDescent="0.2">
      <c r="A2191" s="1">
        <v>5119190500600</v>
      </c>
      <c r="B2191" s="10" t="s">
        <v>2252</v>
      </c>
      <c r="C2191" s="3">
        <v>546091750</v>
      </c>
    </row>
    <row r="2192" spans="1:3" x14ac:dyDescent="0.2">
      <c r="A2192" s="1">
        <v>5119190500800</v>
      </c>
      <c r="B2192" s="10" t="s">
        <v>2253</v>
      </c>
      <c r="C2192" s="3">
        <v>543014101</v>
      </c>
    </row>
    <row r="2193" spans="1:3" x14ac:dyDescent="0.2">
      <c r="A2193" s="1">
        <v>5119190500900</v>
      </c>
      <c r="B2193" s="10" t="s">
        <v>2254</v>
      </c>
      <c r="C2193" s="3">
        <v>543011050</v>
      </c>
    </row>
    <row r="2194" spans="1:3" x14ac:dyDescent="0.2">
      <c r="A2194" s="1">
        <v>5119190501000</v>
      </c>
      <c r="B2194" s="10" t="s">
        <v>2255</v>
      </c>
      <c r="C2194" s="3">
        <v>548014110</v>
      </c>
    </row>
    <row r="2195" spans="1:3" x14ac:dyDescent="0.2">
      <c r="A2195" s="1">
        <v>5119190501300</v>
      </c>
      <c r="B2195" s="10" t="s">
        <v>2256</v>
      </c>
      <c r="C2195" s="3">
        <v>548011112</v>
      </c>
    </row>
    <row r="2196" spans="1:3" x14ac:dyDescent="0.2">
      <c r="A2196" s="1">
        <v>5119190501400</v>
      </c>
      <c r="B2196" s="10" t="s">
        <v>2257</v>
      </c>
      <c r="C2196" s="3">
        <v>548011155</v>
      </c>
    </row>
    <row r="2197" spans="1:3" x14ac:dyDescent="0.2">
      <c r="A2197" s="1">
        <v>5119190501500</v>
      </c>
      <c r="B2197" s="10" t="s">
        <v>2258</v>
      </c>
      <c r="C2197" s="3">
        <v>548011152</v>
      </c>
    </row>
    <row r="2198" spans="1:3" x14ac:dyDescent="0.2">
      <c r="A2198" s="1">
        <v>5119190501600</v>
      </c>
      <c r="B2198" s="10" t="s">
        <v>2259</v>
      </c>
      <c r="C2198" s="3">
        <v>548011154</v>
      </c>
    </row>
    <row r="2199" spans="1:3" x14ac:dyDescent="0.2">
      <c r="A2199" s="1">
        <v>5119190501700</v>
      </c>
      <c r="B2199" s="10" t="s">
        <v>2260</v>
      </c>
      <c r="C2199" s="3">
        <v>548011157</v>
      </c>
    </row>
    <row r="2200" spans="1:3" x14ac:dyDescent="0.2">
      <c r="A2200" s="1">
        <v>5119190502100</v>
      </c>
      <c r="B2200" s="10" t="s">
        <v>2261</v>
      </c>
      <c r="C2200" s="3">
        <v>548011294</v>
      </c>
    </row>
    <row r="2201" spans="1:3" x14ac:dyDescent="0.2">
      <c r="A2201" s="1">
        <v>5119190502500</v>
      </c>
      <c r="B2201" s="10" t="s">
        <v>2262</v>
      </c>
      <c r="C2201" s="3">
        <v>551032170</v>
      </c>
    </row>
    <row r="2202" spans="1:3" x14ac:dyDescent="0.2">
      <c r="A2202" s="1">
        <v>5119190505700</v>
      </c>
      <c r="B2202" s="10" t="s">
        <v>2263</v>
      </c>
      <c r="C2202" s="3">
        <v>548014280</v>
      </c>
    </row>
    <row r="2203" spans="1:3" x14ac:dyDescent="0.2">
      <c r="A2203" s="1">
        <v>5119190506400</v>
      </c>
      <c r="B2203" s="10" t="s">
        <v>2264</v>
      </c>
      <c r="C2203" s="3">
        <v>548011130</v>
      </c>
    </row>
    <row r="2204" spans="1:3" x14ac:dyDescent="0.2">
      <c r="A2204" s="1">
        <v>5119190900100</v>
      </c>
      <c r="B2204" s="10" t="s">
        <v>2265</v>
      </c>
      <c r="C2204" s="3">
        <v>548011100</v>
      </c>
    </row>
    <row r="2205" spans="1:3" x14ac:dyDescent="0.2">
      <c r="A2205" s="1">
        <v>5119199800200</v>
      </c>
      <c r="B2205" s="10" t="s">
        <v>2266</v>
      </c>
      <c r="C2205" s="3">
        <v>548034514</v>
      </c>
    </row>
    <row r="2206" spans="1:3" x14ac:dyDescent="0.2">
      <c r="A2206" s="1">
        <v>5119199900100</v>
      </c>
      <c r="B2206" s="10" t="s">
        <v>2267</v>
      </c>
      <c r="C2206" s="3">
        <v>550013500</v>
      </c>
    </row>
    <row r="2207" spans="1:3" x14ac:dyDescent="0.2">
      <c r="A2207" s="1">
        <v>5119199900800</v>
      </c>
      <c r="B2207" s="10" t="s">
        <v>2268</v>
      </c>
      <c r="C2207" s="3">
        <v>548034650</v>
      </c>
    </row>
    <row r="2208" spans="1:3" x14ac:dyDescent="0.2">
      <c r="A2208" s="1">
        <v>5119199990000</v>
      </c>
      <c r="B2208" s="10" t="s">
        <v>2269</v>
      </c>
      <c r="C2208" s="3">
        <v>550013462</v>
      </c>
    </row>
    <row r="2209" spans="1:3" x14ac:dyDescent="0.2">
      <c r="A2209" s="1">
        <v>5119199990100</v>
      </c>
      <c r="B2209" s="10" t="s">
        <v>2270</v>
      </c>
      <c r="C2209" s="3">
        <v>550013456</v>
      </c>
    </row>
    <row r="2210" spans="1:3" x14ac:dyDescent="0.2">
      <c r="A2210" s="1">
        <v>5120150100000</v>
      </c>
      <c r="B2210" s="10" t="s">
        <v>2271</v>
      </c>
      <c r="C2210" s="3">
        <v>551081500</v>
      </c>
    </row>
    <row r="2211" spans="1:3" x14ac:dyDescent="0.2">
      <c r="A2211" s="1">
        <v>5120150200100</v>
      </c>
      <c r="B2211" s="10" t="s">
        <v>2272</v>
      </c>
      <c r="C2211" s="4">
        <v>551081530</v>
      </c>
    </row>
    <row r="2212" spans="1:3" x14ac:dyDescent="0.2">
      <c r="A2212" s="1">
        <v>5120150200200</v>
      </c>
      <c r="B2212" s="10" t="s">
        <v>2273</v>
      </c>
      <c r="C2212" s="3">
        <v>551081540</v>
      </c>
    </row>
    <row r="2213" spans="1:3" x14ac:dyDescent="0.2">
      <c r="A2213" s="1">
        <v>5120150200500</v>
      </c>
      <c r="B2213" s="10" t="s">
        <v>2274</v>
      </c>
      <c r="C2213" s="3">
        <v>551081845</v>
      </c>
    </row>
    <row r="2214" spans="1:3" x14ac:dyDescent="0.2">
      <c r="A2214" s="1">
        <v>5120150300100</v>
      </c>
      <c r="B2214" s="10" t="s">
        <v>2275</v>
      </c>
      <c r="C2214" s="3">
        <v>551081512</v>
      </c>
    </row>
    <row r="2215" spans="1:3" x14ac:dyDescent="0.2">
      <c r="A2215" s="1">
        <v>5120150300200</v>
      </c>
      <c r="B2215" s="10" t="s">
        <v>2276</v>
      </c>
      <c r="C2215" s="4">
        <v>551081510</v>
      </c>
    </row>
    <row r="2216" spans="1:3" x14ac:dyDescent="0.2">
      <c r="A2216" s="1">
        <v>5120150400100</v>
      </c>
      <c r="B2216" s="10" t="s">
        <v>2277</v>
      </c>
      <c r="C2216" s="3">
        <v>551081560</v>
      </c>
    </row>
    <row r="2217" spans="1:3" x14ac:dyDescent="0.2">
      <c r="A2217" s="1">
        <v>5120150400400</v>
      </c>
      <c r="B2217" s="10" t="s">
        <v>2278</v>
      </c>
      <c r="C2217" s="3">
        <v>551081595</v>
      </c>
    </row>
    <row r="2218" spans="1:3" x14ac:dyDescent="0.2">
      <c r="A2218" s="1">
        <v>5120150400500</v>
      </c>
      <c r="B2218" s="10" t="s">
        <v>2279</v>
      </c>
      <c r="C2218" s="3">
        <v>551081590</v>
      </c>
    </row>
    <row r="2219" spans="1:3" x14ac:dyDescent="0.2">
      <c r="A2219" s="1">
        <v>5120151000000</v>
      </c>
      <c r="B2219" s="10" t="s">
        <v>2280</v>
      </c>
      <c r="C2219" s="3">
        <v>550063711</v>
      </c>
    </row>
    <row r="2220" spans="1:3" x14ac:dyDescent="0.2">
      <c r="A2220" s="1">
        <v>5120154200000</v>
      </c>
      <c r="B2220" s="10" t="s">
        <v>2281</v>
      </c>
      <c r="C2220" s="3">
        <v>541074520</v>
      </c>
    </row>
    <row r="2221" spans="1:3" x14ac:dyDescent="0.2">
      <c r="A2221" s="1">
        <v>5120154900000</v>
      </c>
      <c r="B2221" s="10" t="s">
        <v>2282</v>
      </c>
      <c r="C2221" s="3">
        <v>551081502</v>
      </c>
    </row>
    <row r="2222" spans="1:3" x14ac:dyDescent="0.2">
      <c r="A2222" s="1">
        <v>5120155700000</v>
      </c>
      <c r="B2222" s="10" t="s">
        <v>2283</v>
      </c>
      <c r="C2222" s="3">
        <v>549021280</v>
      </c>
    </row>
    <row r="2223" spans="1:3" x14ac:dyDescent="0.2">
      <c r="A2223" s="1">
        <v>5120155800000</v>
      </c>
      <c r="B2223" s="10" t="s">
        <v>2284</v>
      </c>
      <c r="C2223" s="3">
        <v>546081700</v>
      </c>
    </row>
    <row r="2224" spans="1:3" x14ac:dyDescent="0.2">
      <c r="A2224" s="1">
        <v>5120156700000</v>
      </c>
      <c r="B2224" s="10" t="s">
        <v>2285</v>
      </c>
      <c r="C2224" s="3">
        <v>541074521</v>
      </c>
    </row>
    <row r="2225" spans="1:3" x14ac:dyDescent="0.2">
      <c r="A2225" s="1">
        <v>5120159800200</v>
      </c>
      <c r="B2225" s="10" t="s">
        <v>2286</v>
      </c>
      <c r="C2225" s="3">
        <v>546081708</v>
      </c>
    </row>
    <row r="2226" spans="1:3" x14ac:dyDescent="0.2">
      <c r="A2226" s="1">
        <v>5120159800400</v>
      </c>
      <c r="B2226" s="10" t="s">
        <v>2287</v>
      </c>
      <c r="C2226" s="3">
        <v>546081704</v>
      </c>
    </row>
    <row r="2227" spans="1:3" x14ac:dyDescent="0.2">
      <c r="A2227" s="1">
        <v>5120159800800</v>
      </c>
      <c r="B2227" s="10" t="s">
        <v>2288</v>
      </c>
      <c r="C2227" s="3">
        <v>546081720</v>
      </c>
    </row>
    <row r="2228" spans="1:3" x14ac:dyDescent="0.2">
      <c r="A2228" s="1">
        <v>5120159801200</v>
      </c>
      <c r="B2228" s="10" t="s">
        <v>2289</v>
      </c>
      <c r="C2228" s="4">
        <v>543054331</v>
      </c>
    </row>
    <row r="2229" spans="1:3" x14ac:dyDescent="0.2">
      <c r="A2229" s="1">
        <v>5120159801400</v>
      </c>
      <c r="B2229" s="10" t="s">
        <v>2290</v>
      </c>
      <c r="C2229" s="4">
        <v>543054333</v>
      </c>
    </row>
    <row r="2230" spans="1:3" x14ac:dyDescent="0.2">
      <c r="A2230" s="1">
        <v>5120159801500</v>
      </c>
      <c r="B2230" s="10" t="s">
        <v>2291</v>
      </c>
      <c r="C2230" s="3">
        <v>546081726</v>
      </c>
    </row>
    <row r="2231" spans="1:3" x14ac:dyDescent="0.2">
      <c r="A2231" s="1">
        <v>5120159900000</v>
      </c>
      <c r="B2231" s="10" t="s">
        <v>2292</v>
      </c>
      <c r="C2231" s="3">
        <v>549021281</v>
      </c>
    </row>
    <row r="2232" spans="1:3" x14ac:dyDescent="0.2">
      <c r="A2232" s="1">
        <v>5120159900300</v>
      </c>
      <c r="B2232" s="10" t="s">
        <v>2293</v>
      </c>
      <c r="C2232" s="3">
        <v>546081709</v>
      </c>
    </row>
    <row r="2233" spans="1:3" x14ac:dyDescent="0.2">
      <c r="A2233" s="1">
        <v>5120160000200</v>
      </c>
      <c r="B2233" s="10" t="s">
        <v>2294</v>
      </c>
      <c r="C2233" s="3">
        <v>5420140100</v>
      </c>
    </row>
    <row r="2234" spans="1:3" x14ac:dyDescent="0.2">
      <c r="A2234" s="1">
        <v>5120160000300</v>
      </c>
      <c r="B2234" s="10" t="s">
        <v>2295</v>
      </c>
      <c r="C2234" s="4">
        <v>5420142030</v>
      </c>
    </row>
    <row r="2235" spans="1:3" x14ac:dyDescent="0.2">
      <c r="A2235" s="1">
        <v>5120160001000</v>
      </c>
      <c r="B2235" s="10" t="s">
        <v>2296</v>
      </c>
      <c r="C2235" s="3">
        <v>542014300</v>
      </c>
    </row>
    <row r="2236" spans="1:3" x14ac:dyDescent="0.2">
      <c r="A2236" s="1">
        <v>5120160700000</v>
      </c>
      <c r="B2236" s="10" t="s">
        <v>2297</v>
      </c>
      <c r="C2236" s="3">
        <v>542014270</v>
      </c>
    </row>
    <row r="2237" spans="1:3" x14ac:dyDescent="0.2">
      <c r="A2237" s="1">
        <v>5120160700200</v>
      </c>
      <c r="B2237" s="10" t="s">
        <v>2298</v>
      </c>
      <c r="C2237" s="3">
        <v>542024320</v>
      </c>
    </row>
    <row r="2238" spans="1:3" x14ac:dyDescent="0.2">
      <c r="A2238" s="1">
        <v>5120160700300</v>
      </c>
      <c r="B2238" s="10" t="s">
        <v>2299</v>
      </c>
      <c r="C2238" s="3">
        <v>542014280</v>
      </c>
    </row>
    <row r="2239" spans="1:3" x14ac:dyDescent="0.2">
      <c r="A2239" s="1">
        <v>5120160800100</v>
      </c>
      <c r="B2239" s="10" t="s">
        <v>2300</v>
      </c>
      <c r="C2239" s="3">
        <v>542014105</v>
      </c>
    </row>
    <row r="2240" spans="1:3" x14ac:dyDescent="0.2">
      <c r="A2240" s="1">
        <v>5120160800600</v>
      </c>
      <c r="B2240" s="10" t="s">
        <v>2301</v>
      </c>
      <c r="C2240" s="3">
        <v>542055353</v>
      </c>
    </row>
    <row r="2241" spans="1:3" x14ac:dyDescent="0.2">
      <c r="A2241" s="1">
        <v>5120161000000</v>
      </c>
      <c r="B2241" s="10" t="s">
        <v>2302</v>
      </c>
      <c r="C2241" s="3">
        <v>542014029</v>
      </c>
    </row>
    <row r="2242" spans="1:3" x14ac:dyDescent="0.2">
      <c r="A2242" s="1">
        <v>5120161500000</v>
      </c>
      <c r="B2242" s="10" t="s">
        <v>2303</v>
      </c>
      <c r="C2242" s="3">
        <v>542014042</v>
      </c>
    </row>
    <row r="2243" spans="1:3" x14ac:dyDescent="0.2">
      <c r="A2243" s="1">
        <v>5120161600100</v>
      </c>
      <c r="B2243" s="10" t="s">
        <v>2304</v>
      </c>
      <c r="C2243" s="3">
        <v>542014240</v>
      </c>
    </row>
    <row r="2244" spans="1:3" x14ac:dyDescent="0.2">
      <c r="A2244" s="1">
        <v>5120161700300</v>
      </c>
      <c r="B2244" s="10" t="s">
        <v>2305</v>
      </c>
      <c r="C2244" s="3">
        <v>542014250</v>
      </c>
    </row>
    <row r="2245" spans="1:3" x14ac:dyDescent="0.2">
      <c r="A2245" s="1">
        <v>5120161800000</v>
      </c>
      <c r="B2245" s="10" t="s">
        <v>2306</v>
      </c>
      <c r="C2245" s="3">
        <v>542014255</v>
      </c>
    </row>
    <row r="2246" spans="1:3" x14ac:dyDescent="0.2">
      <c r="A2246" s="1">
        <v>5120162100200</v>
      </c>
      <c r="B2246" s="10" t="s">
        <v>2307</v>
      </c>
      <c r="C2246" s="3">
        <v>542014150</v>
      </c>
    </row>
    <row r="2247" spans="1:3" x14ac:dyDescent="0.2">
      <c r="A2247" s="1">
        <v>5120162100400</v>
      </c>
      <c r="B2247" s="10" t="s">
        <v>2308</v>
      </c>
      <c r="C2247" s="3">
        <v>542024330</v>
      </c>
    </row>
    <row r="2248" spans="1:3" x14ac:dyDescent="0.2">
      <c r="A2248" s="1">
        <v>5120162400000</v>
      </c>
      <c r="B2248" s="10" t="s">
        <v>2309</v>
      </c>
      <c r="C2248" s="3">
        <v>542014266</v>
      </c>
    </row>
    <row r="2249" spans="1:3" x14ac:dyDescent="0.2">
      <c r="A2249" s="1">
        <v>5120162500000</v>
      </c>
      <c r="B2249" s="10" t="s">
        <v>2310</v>
      </c>
      <c r="C2249" s="4">
        <v>542014260</v>
      </c>
    </row>
    <row r="2250" spans="1:3" x14ac:dyDescent="0.2">
      <c r="A2250" s="1">
        <v>5120162600000</v>
      </c>
      <c r="B2250" s="10" t="s">
        <v>2311</v>
      </c>
      <c r="C2250" s="3">
        <v>542014276</v>
      </c>
    </row>
    <row r="2251" spans="1:3" x14ac:dyDescent="0.2">
      <c r="A2251" s="1">
        <v>5120162800100</v>
      </c>
      <c r="B2251" s="10" t="s">
        <v>2312</v>
      </c>
      <c r="C2251" s="3">
        <v>542014230</v>
      </c>
    </row>
    <row r="2252" spans="1:3" x14ac:dyDescent="0.2">
      <c r="A2252" s="1">
        <v>5120162800400</v>
      </c>
      <c r="B2252" s="10" t="s">
        <v>3</v>
      </c>
      <c r="C2252" s="3">
        <v>5420142300</v>
      </c>
    </row>
    <row r="2253" spans="1:3" x14ac:dyDescent="0.2">
      <c r="A2253" s="1">
        <v>5120162900000</v>
      </c>
      <c r="B2253" s="10" t="s">
        <v>2313</v>
      </c>
      <c r="C2253" s="3">
        <v>542014130</v>
      </c>
    </row>
    <row r="2254" spans="1:3" x14ac:dyDescent="0.2">
      <c r="A2254" s="1">
        <v>5120162900300</v>
      </c>
      <c r="B2254" s="10" t="s">
        <v>2314</v>
      </c>
      <c r="C2254" s="3">
        <v>542014120</v>
      </c>
    </row>
    <row r="2255" spans="1:3" x14ac:dyDescent="0.2">
      <c r="A2255" s="1">
        <v>5120164700200</v>
      </c>
      <c r="B2255" s="10" t="s">
        <v>2315</v>
      </c>
      <c r="C2255" s="3">
        <v>542014010</v>
      </c>
    </row>
    <row r="2256" spans="1:3" x14ac:dyDescent="0.2">
      <c r="A2256" s="1">
        <v>5120164900100</v>
      </c>
      <c r="B2256" s="10" t="s">
        <v>2316</v>
      </c>
      <c r="C2256" s="3">
        <v>542014251</v>
      </c>
    </row>
    <row r="2257" spans="1:3" x14ac:dyDescent="0.2">
      <c r="A2257" s="1">
        <v>5120165000000</v>
      </c>
      <c r="B2257" s="10" t="s">
        <v>2317</v>
      </c>
      <c r="C2257" s="3">
        <v>542014253</v>
      </c>
    </row>
    <row r="2258" spans="1:3" x14ac:dyDescent="0.2">
      <c r="A2258" s="1">
        <v>5120180500200</v>
      </c>
      <c r="B2258" s="10" t="s">
        <v>2318</v>
      </c>
      <c r="C2258" s="3">
        <v>542024360</v>
      </c>
    </row>
    <row r="2259" spans="1:3" x14ac:dyDescent="0.2">
      <c r="A2259" s="1">
        <v>5120180600100</v>
      </c>
      <c r="B2259" s="10" t="s">
        <v>2319</v>
      </c>
      <c r="C2259" s="3">
        <v>542024310</v>
      </c>
    </row>
    <row r="2260" spans="1:3" x14ac:dyDescent="0.2">
      <c r="A2260" s="1">
        <v>5120180900300</v>
      </c>
      <c r="B2260" s="10" t="s">
        <v>2320</v>
      </c>
      <c r="C2260" s="4">
        <v>541074531</v>
      </c>
    </row>
    <row r="2261" spans="1:3" x14ac:dyDescent="0.2">
      <c r="A2261" s="1">
        <v>5120189600000</v>
      </c>
      <c r="B2261" s="10" t="s">
        <v>2321</v>
      </c>
      <c r="C2261" s="3">
        <v>550013360</v>
      </c>
    </row>
    <row r="2262" spans="1:3" x14ac:dyDescent="0.2">
      <c r="A2262" s="1">
        <v>5120210100300</v>
      </c>
      <c r="B2262" s="10" t="s">
        <v>2322</v>
      </c>
      <c r="C2262" s="3">
        <v>542014146</v>
      </c>
    </row>
    <row r="2263" spans="1:3" x14ac:dyDescent="0.2">
      <c r="A2263" s="1">
        <v>5120210100400</v>
      </c>
      <c r="B2263" s="10" t="s">
        <v>2323</v>
      </c>
      <c r="C2263" s="3">
        <v>542014221</v>
      </c>
    </row>
    <row r="2264" spans="1:3" x14ac:dyDescent="0.2">
      <c r="A2264" s="1">
        <v>5120210100800</v>
      </c>
      <c r="B2264" s="10" t="s">
        <v>2324</v>
      </c>
      <c r="C2264" s="3">
        <v>542014299</v>
      </c>
    </row>
    <row r="2265" spans="1:3" x14ac:dyDescent="0.2">
      <c r="A2265" s="1">
        <v>5120210101000</v>
      </c>
      <c r="B2265" s="10" t="s">
        <v>2325</v>
      </c>
      <c r="C2265" s="3" t="s">
        <v>293</v>
      </c>
    </row>
    <row r="2266" spans="1:3" x14ac:dyDescent="0.2">
      <c r="A2266" s="1">
        <v>5121150100000</v>
      </c>
      <c r="B2266" s="10" t="s">
        <v>2326</v>
      </c>
      <c r="C2266" s="3">
        <v>545021300</v>
      </c>
    </row>
    <row r="2267" spans="1:3" x14ac:dyDescent="0.2">
      <c r="A2267" s="1">
        <v>5121150100100</v>
      </c>
      <c r="B2267" s="10" t="s">
        <v>2327</v>
      </c>
      <c r="C2267" s="3">
        <v>545021305</v>
      </c>
    </row>
    <row r="2268" spans="1:3" x14ac:dyDescent="0.2">
      <c r="A2268" s="1">
        <v>5121160300000</v>
      </c>
      <c r="B2268" s="10" t="s">
        <v>2328</v>
      </c>
      <c r="C2268" s="4">
        <v>551054365</v>
      </c>
    </row>
    <row r="2269" spans="1:3" x14ac:dyDescent="0.2">
      <c r="A2269" s="1">
        <v>5121160800000</v>
      </c>
      <c r="B2269" s="10" t="s">
        <v>2329</v>
      </c>
      <c r="C2269" s="3">
        <v>551041300</v>
      </c>
    </row>
    <row r="2270" spans="1:3" x14ac:dyDescent="0.2">
      <c r="A2270" s="1">
        <v>5121160900100</v>
      </c>
      <c r="B2270" s="10" t="s">
        <v>2330</v>
      </c>
      <c r="C2270" s="3">
        <v>543034240</v>
      </c>
    </row>
    <row r="2271" spans="1:3" x14ac:dyDescent="0.2">
      <c r="A2271" s="1">
        <v>5121161000000</v>
      </c>
      <c r="B2271" s="10" t="s">
        <v>2331</v>
      </c>
      <c r="C2271" s="3">
        <v>544111800</v>
      </c>
    </row>
    <row r="2272" spans="1:3" x14ac:dyDescent="0.2">
      <c r="A2272" s="1">
        <v>5121161000100</v>
      </c>
      <c r="B2272" s="10" t="s">
        <v>2332</v>
      </c>
      <c r="C2272" s="3">
        <v>544111820</v>
      </c>
    </row>
    <row r="2273" spans="1:3" x14ac:dyDescent="0.2">
      <c r="A2273" s="1">
        <v>5121161500100</v>
      </c>
      <c r="B2273" s="10" t="s">
        <v>2333</v>
      </c>
      <c r="C2273" s="3">
        <v>551052374</v>
      </c>
    </row>
    <row r="2274" spans="1:3" x14ac:dyDescent="0.2">
      <c r="A2274" s="1">
        <v>5121161600000</v>
      </c>
      <c r="B2274" s="10" t="s">
        <v>2334</v>
      </c>
      <c r="C2274" s="3">
        <v>542034410</v>
      </c>
    </row>
    <row r="2275" spans="1:3" x14ac:dyDescent="0.2">
      <c r="A2275" s="1">
        <v>5121161600100</v>
      </c>
      <c r="B2275" s="10" t="s">
        <v>2335</v>
      </c>
      <c r="C2275" s="3">
        <v>542034420</v>
      </c>
    </row>
    <row r="2276" spans="1:3" x14ac:dyDescent="0.2">
      <c r="A2276" s="1">
        <v>5121161800100</v>
      </c>
      <c r="B2276" s="10" t="s">
        <v>2336</v>
      </c>
      <c r="C2276" s="3">
        <v>551051390</v>
      </c>
    </row>
    <row r="2277" spans="1:3" x14ac:dyDescent="0.2">
      <c r="A2277" s="1">
        <v>5121169900300</v>
      </c>
      <c r="B2277" s="10" t="s">
        <v>2337</v>
      </c>
      <c r="C2277" s="3">
        <v>551054372</v>
      </c>
    </row>
    <row r="2278" spans="1:3" x14ac:dyDescent="0.2">
      <c r="A2278" s="1">
        <v>5121220200100</v>
      </c>
      <c r="B2278" s="10" t="s">
        <v>2338</v>
      </c>
      <c r="C2278" s="3">
        <v>545021006</v>
      </c>
    </row>
    <row r="2279" spans="1:3" x14ac:dyDescent="0.2">
      <c r="A2279" s="1">
        <v>5121220200200</v>
      </c>
      <c r="B2279" s="10" t="s">
        <v>2339</v>
      </c>
      <c r="C2279" s="3">
        <v>545021007</v>
      </c>
    </row>
    <row r="2280" spans="1:3" x14ac:dyDescent="0.2">
      <c r="A2280" s="1">
        <v>5121220200300</v>
      </c>
      <c r="B2280" s="10" t="s">
        <v>2340</v>
      </c>
      <c r="C2280" s="3">
        <v>545021005</v>
      </c>
    </row>
    <row r="2281" spans="1:3" x14ac:dyDescent="0.2">
      <c r="A2281" s="1">
        <v>5121230300200</v>
      </c>
      <c r="B2281" s="10" t="s">
        <v>2341</v>
      </c>
      <c r="C2281" s="4">
        <v>550013010</v>
      </c>
    </row>
    <row r="2282" spans="1:3" x14ac:dyDescent="0.2">
      <c r="A2282" s="1">
        <v>5121240100000</v>
      </c>
      <c r="B2282" s="10" t="s">
        <v>2342</v>
      </c>
      <c r="C2282" s="3">
        <v>551104571</v>
      </c>
    </row>
    <row r="2283" spans="1:3" x14ac:dyDescent="0.2">
      <c r="A2283" s="1">
        <v>5121250301000</v>
      </c>
      <c r="B2283" s="10" t="s">
        <v>2343</v>
      </c>
      <c r="C2283" s="4">
        <v>551154771</v>
      </c>
    </row>
    <row r="2284" spans="1:3" x14ac:dyDescent="0.2">
      <c r="A2284" s="1">
        <v>5121250302100</v>
      </c>
      <c r="B2284" s="10" t="s">
        <v>2344</v>
      </c>
      <c r="C2284" s="4">
        <v>551154774</v>
      </c>
    </row>
    <row r="2285" spans="1:3" x14ac:dyDescent="0.2">
      <c r="A2285" s="1">
        <v>5121255000100</v>
      </c>
      <c r="B2285" s="10" t="s">
        <v>2345</v>
      </c>
      <c r="C2285" s="3">
        <v>550014335</v>
      </c>
    </row>
    <row r="2286" spans="1:3" x14ac:dyDescent="0.2">
      <c r="A2286" s="1">
        <v>5121255000200</v>
      </c>
      <c r="B2286" s="10" t="s">
        <v>2346</v>
      </c>
      <c r="C2286" s="3">
        <v>550063720</v>
      </c>
    </row>
    <row r="2287" spans="1:3" x14ac:dyDescent="0.2">
      <c r="A2287" s="1">
        <v>5121255000300</v>
      </c>
      <c r="B2287" s="10" t="s">
        <v>2347</v>
      </c>
      <c r="C2287" s="3">
        <v>550063721</v>
      </c>
    </row>
    <row r="2288" spans="1:3" x14ac:dyDescent="0.2">
      <c r="A2288" s="1">
        <v>5124110100000</v>
      </c>
      <c r="B2288" s="10" t="s">
        <v>2348</v>
      </c>
      <c r="C2288" s="3">
        <v>550014330</v>
      </c>
    </row>
    <row r="2289" spans="1:3" x14ac:dyDescent="0.2">
      <c r="A2289" s="1">
        <v>5124110700000</v>
      </c>
      <c r="B2289" s="10" t="s">
        <v>2349</v>
      </c>
      <c r="C2289" s="3">
        <v>550014163</v>
      </c>
    </row>
    <row r="2290" spans="1:3" x14ac:dyDescent="0.2">
      <c r="A2290" s="1">
        <v>5124111500300</v>
      </c>
      <c r="B2290" s="10" t="s">
        <v>2350</v>
      </c>
      <c r="C2290" s="4">
        <v>550014170</v>
      </c>
    </row>
    <row r="2291" spans="1:3" x14ac:dyDescent="0.2">
      <c r="A2291" s="1">
        <v>5124111600000</v>
      </c>
      <c r="B2291" s="10" t="s">
        <v>2351</v>
      </c>
      <c r="C2291" s="4">
        <v>550013323</v>
      </c>
    </row>
    <row r="2292" spans="1:3" x14ac:dyDescent="0.2">
      <c r="A2292" s="1">
        <v>5124119900100</v>
      </c>
      <c r="B2292" s="10" t="s">
        <v>2352</v>
      </c>
      <c r="C2292" s="4">
        <v>550014513</v>
      </c>
    </row>
    <row r="2293" spans="1:3" x14ac:dyDescent="0.2">
      <c r="A2293" s="1">
        <v>5124120200000</v>
      </c>
      <c r="B2293" s="10" t="s">
        <v>2353</v>
      </c>
      <c r="C2293" s="3">
        <v>550061609</v>
      </c>
    </row>
    <row r="2294" spans="1:3" x14ac:dyDescent="0.2">
      <c r="A2294" s="1">
        <v>5124120500000</v>
      </c>
      <c r="B2294" s="10" t="s">
        <v>2354</v>
      </c>
      <c r="C2294" s="3">
        <v>552011002</v>
      </c>
    </row>
    <row r="2295" spans="1:3" x14ac:dyDescent="0.2">
      <c r="A2295" s="1">
        <v>5124122000100</v>
      </c>
      <c r="B2295" s="10" t="s">
        <v>2355</v>
      </c>
      <c r="C2295" s="3">
        <v>550063610</v>
      </c>
    </row>
    <row r="2296" spans="1:3" x14ac:dyDescent="0.2">
      <c r="A2296" s="1">
        <v>5124122300200</v>
      </c>
      <c r="B2296" s="10" t="s">
        <v>2356</v>
      </c>
      <c r="C2296" s="4">
        <v>550063743</v>
      </c>
    </row>
    <row r="2297" spans="1:3" x14ac:dyDescent="0.2">
      <c r="A2297" s="1">
        <v>5124123200200</v>
      </c>
      <c r="B2297" s="10" t="s">
        <v>2357</v>
      </c>
      <c r="C2297" s="3">
        <v>550061608</v>
      </c>
    </row>
    <row r="2298" spans="1:3" x14ac:dyDescent="0.2">
      <c r="A2298" s="1">
        <v>5124123200300</v>
      </c>
      <c r="B2298" s="10" t="s">
        <v>2358</v>
      </c>
      <c r="C2298" s="3">
        <v>550061607</v>
      </c>
    </row>
    <row r="2299" spans="1:3" x14ac:dyDescent="0.2">
      <c r="A2299" s="1">
        <v>5124123300000</v>
      </c>
      <c r="B2299" s="10" t="s">
        <v>2359</v>
      </c>
      <c r="C2299" s="3">
        <v>547011093</v>
      </c>
    </row>
    <row r="2300" spans="1:3" x14ac:dyDescent="0.2">
      <c r="A2300" s="1">
        <v>5124124300100</v>
      </c>
      <c r="B2300" s="10" t="s">
        <v>2360</v>
      </c>
      <c r="C2300" s="3">
        <v>541074523</v>
      </c>
    </row>
    <row r="2301" spans="1:3" x14ac:dyDescent="0.2">
      <c r="A2301" s="1">
        <v>5124129800000</v>
      </c>
      <c r="B2301" s="10" t="s">
        <v>2361</v>
      </c>
      <c r="C2301" s="3">
        <v>550063660</v>
      </c>
    </row>
    <row r="2302" spans="1:3" x14ac:dyDescent="0.2">
      <c r="A2302" s="1">
        <v>5124129900300</v>
      </c>
      <c r="B2302" s="10" t="s">
        <v>2362</v>
      </c>
      <c r="C2302" s="3">
        <v>550013341</v>
      </c>
    </row>
    <row r="2303" spans="1:3" x14ac:dyDescent="0.2">
      <c r="A2303" s="1">
        <v>5124129902200</v>
      </c>
      <c r="B2303" s="10" t="s">
        <v>2363</v>
      </c>
      <c r="C2303" s="3">
        <v>133200700</v>
      </c>
    </row>
    <row r="2304" spans="1:3" x14ac:dyDescent="0.2">
      <c r="A2304" s="1">
        <v>5124130300100</v>
      </c>
      <c r="B2304" s="10" t="s">
        <v>2364</v>
      </c>
      <c r="C2304" s="3">
        <v>552010090</v>
      </c>
    </row>
    <row r="2305" spans="1:3" x14ac:dyDescent="0.2">
      <c r="A2305" s="1">
        <v>5124190000600</v>
      </c>
      <c r="B2305" s="10" t="s">
        <v>2365</v>
      </c>
      <c r="C2305" s="3">
        <v>133060617</v>
      </c>
    </row>
    <row r="2306" spans="1:3" x14ac:dyDescent="0.2">
      <c r="A2306" s="1">
        <v>5124190001600</v>
      </c>
      <c r="B2306" s="10" t="s">
        <v>2366</v>
      </c>
      <c r="C2306" s="3">
        <v>552022310</v>
      </c>
    </row>
    <row r="2307" spans="1:3" x14ac:dyDescent="0.2">
      <c r="A2307" s="1">
        <v>5128150700000</v>
      </c>
      <c r="B2307" s="10" t="s">
        <v>2367</v>
      </c>
      <c r="C2307" s="3">
        <v>540041720</v>
      </c>
    </row>
    <row r="2308" spans="1:3" x14ac:dyDescent="0.2">
      <c r="A2308" s="1">
        <v>5128160900000</v>
      </c>
      <c r="B2308" s="10" t="s">
        <v>2368</v>
      </c>
      <c r="C2308" s="3">
        <v>550014338</v>
      </c>
    </row>
    <row r="2309" spans="1:3" x14ac:dyDescent="0.2">
      <c r="A2309" s="1">
        <v>5128162600500</v>
      </c>
      <c r="B2309" s="10" t="s">
        <v>2369</v>
      </c>
      <c r="C2309" s="4">
        <v>550013032</v>
      </c>
    </row>
    <row r="2310" spans="1:3" x14ac:dyDescent="0.2">
      <c r="A2310" s="1">
        <v>5128200300000</v>
      </c>
      <c r="B2310" s="10" t="s">
        <v>2370</v>
      </c>
      <c r="C2310" s="3">
        <v>540011301</v>
      </c>
    </row>
    <row r="2311" spans="1:3" x14ac:dyDescent="0.2">
      <c r="A2311" s="1">
        <v>5128310100000</v>
      </c>
      <c r="B2311" s="10" t="s">
        <v>2371</v>
      </c>
      <c r="C2311" s="3">
        <v>540022468</v>
      </c>
    </row>
    <row r="2312" spans="1:3" x14ac:dyDescent="0.2">
      <c r="A2312" s="1">
        <v>5128340600000</v>
      </c>
      <c r="B2312" s="10" t="s">
        <v>2372</v>
      </c>
      <c r="C2312" s="3">
        <v>540011055</v>
      </c>
    </row>
    <row r="2313" spans="1:3" x14ac:dyDescent="0.2">
      <c r="A2313" s="1">
        <v>5128422100100</v>
      </c>
      <c r="B2313" s="10" t="s">
        <v>2373</v>
      </c>
      <c r="C2313" s="3">
        <v>540041730</v>
      </c>
    </row>
    <row r="2314" spans="1:3" x14ac:dyDescent="0.2">
      <c r="A2314" s="1">
        <v>5128460300000</v>
      </c>
      <c r="B2314" s="10" t="s">
        <v>2374</v>
      </c>
      <c r="C2314" s="3">
        <v>540011341</v>
      </c>
    </row>
    <row r="2315" spans="1:3" x14ac:dyDescent="0.2">
      <c r="A2315" s="1">
        <v>5129440300100</v>
      </c>
      <c r="B2315" s="10" t="s">
        <v>2375</v>
      </c>
      <c r="C2315" s="4">
        <v>545031599</v>
      </c>
    </row>
    <row r="2316" spans="1:3" x14ac:dyDescent="0.2">
      <c r="A2316" s="1">
        <v>5129441200000</v>
      </c>
      <c r="B2316" s="10" t="s">
        <v>2376</v>
      </c>
      <c r="C2316" s="4">
        <v>545031401</v>
      </c>
    </row>
    <row r="2317" spans="1:3" x14ac:dyDescent="0.2">
      <c r="A2317" s="1">
        <v>5129442300000</v>
      </c>
      <c r="B2317" s="10" t="s">
        <v>2377</v>
      </c>
      <c r="C2317" s="3">
        <v>545031625</v>
      </c>
    </row>
    <row r="2318" spans="1:3" x14ac:dyDescent="0.2">
      <c r="A2318" s="1">
        <v>5130250200000</v>
      </c>
      <c r="B2318" s="10" t="s">
        <v>2378</v>
      </c>
      <c r="C2318" s="3">
        <v>540021482</v>
      </c>
    </row>
    <row r="2319" spans="1:3" x14ac:dyDescent="0.2">
      <c r="A2319" s="1">
        <v>5130340300000</v>
      </c>
      <c r="B2319" s="10" t="s">
        <v>2379</v>
      </c>
      <c r="C2319" s="3">
        <v>540021478</v>
      </c>
    </row>
    <row r="2320" spans="1:3" x14ac:dyDescent="0.2">
      <c r="A2320" s="1">
        <v>5130340400200</v>
      </c>
      <c r="B2320" s="10" t="s">
        <v>2380</v>
      </c>
      <c r="C2320" s="3" t="s">
        <v>293</v>
      </c>
    </row>
    <row r="2321" spans="1:3" x14ac:dyDescent="0.2">
      <c r="A2321" s="1">
        <v>5131170100100</v>
      </c>
      <c r="B2321" s="10" t="s">
        <v>2381</v>
      </c>
      <c r="C2321" s="3">
        <v>545031547</v>
      </c>
    </row>
    <row r="2322" spans="1:3" x14ac:dyDescent="0.2">
      <c r="A2322" s="1">
        <v>5132159900000</v>
      </c>
      <c r="B2322" s="10" t="s">
        <v>2382</v>
      </c>
      <c r="C2322" s="3">
        <v>547011178</v>
      </c>
    </row>
    <row r="2323" spans="1:3" x14ac:dyDescent="0.2">
      <c r="A2323" s="1">
        <v>5133190100000</v>
      </c>
      <c r="B2323" s="10" t="s">
        <v>2383</v>
      </c>
      <c r="C2323" s="3">
        <v>545031630</v>
      </c>
    </row>
    <row r="2324" spans="1:3" x14ac:dyDescent="0.2">
      <c r="A2324" s="1">
        <v>5133200300000</v>
      </c>
      <c r="B2324" s="10" t="s">
        <v>2384</v>
      </c>
      <c r="C2324" s="3">
        <v>545031546</v>
      </c>
    </row>
    <row r="2325" spans="1:3" x14ac:dyDescent="0.2">
      <c r="A2325" s="1">
        <v>5133200300100</v>
      </c>
      <c r="B2325" s="10" t="s">
        <v>2385</v>
      </c>
      <c r="C2325" s="3">
        <v>545031543</v>
      </c>
    </row>
    <row r="2326" spans="1:3" x14ac:dyDescent="0.2">
      <c r="A2326" s="1">
        <v>5134230100000</v>
      </c>
      <c r="B2326" s="10" t="s">
        <v>2386</v>
      </c>
      <c r="C2326" s="3">
        <v>540051764</v>
      </c>
    </row>
    <row r="2327" spans="1:3" x14ac:dyDescent="0.2">
      <c r="A2327" s="1">
        <v>5134350000300</v>
      </c>
      <c r="B2327" s="10" t="s">
        <v>2387</v>
      </c>
      <c r="C2327" s="4">
        <v>542014208</v>
      </c>
    </row>
    <row r="2328" spans="1:3" x14ac:dyDescent="0.2">
      <c r="A2328" s="1">
        <v>5135200600100</v>
      </c>
      <c r="B2328" s="10" t="s">
        <v>2388</v>
      </c>
      <c r="C2328" s="3">
        <v>547014002</v>
      </c>
    </row>
    <row r="2329" spans="1:3" x14ac:dyDescent="0.2">
      <c r="A2329" s="1">
        <v>5138170100100</v>
      </c>
      <c r="B2329" s="10" t="s">
        <v>2389</v>
      </c>
      <c r="C2329" s="3">
        <v>545022104</v>
      </c>
    </row>
    <row r="2330" spans="1:3" x14ac:dyDescent="0.2">
      <c r="A2330" s="1">
        <v>5138451400200</v>
      </c>
      <c r="B2330" s="10" t="s">
        <v>2390</v>
      </c>
      <c r="C2330" s="3">
        <v>545021252</v>
      </c>
    </row>
    <row r="2331" spans="1:3" x14ac:dyDescent="0.2">
      <c r="A2331" s="1">
        <v>5139170300100</v>
      </c>
      <c r="B2331" s="10" t="s">
        <v>2391</v>
      </c>
      <c r="C2331" s="3">
        <v>549016040</v>
      </c>
    </row>
    <row r="2332" spans="1:3" x14ac:dyDescent="0.2">
      <c r="A2332" s="1">
        <v>5140152500000</v>
      </c>
      <c r="B2332" s="10" t="s">
        <v>2392</v>
      </c>
      <c r="C2332" s="3">
        <v>551074468</v>
      </c>
    </row>
    <row r="2333" spans="1:3" x14ac:dyDescent="0.2">
      <c r="A2333" s="1">
        <v>5141350600200</v>
      </c>
      <c r="B2333" s="10" t="s">
        <v>2393</v>
      </c>
      <c r="C2333" s="3">
        <v>551105475</v>
      </c>
    </row>
    <row r="2334" spans="1:3" x14ac:dyDescent="0.2">
      <c r="A2334" s="1">
        <v>5142150500000</v>
      </c>
      <c r="B2334" s="10" t="s">
        <v>2394</v>
      </c>
      <c r="C2334" s="3">
        <v>549066430</v>
      </c>
    </row>
    <row r="2335" spans="1:3" x14ac:dyDescent="0.2">
      <c r="A2335" s="1">
        <v>5142150500100</v>
      </c>
      <c r="B2335" s="10" t="s">
        <v>2395</v>
      </c>
      <c r="C2335" s="3">
        <v>549066411</v>
      </c>
    </row>
    <row r="2336" spans="1:3" x14ac:dyDescent="0.2">
      <c r="A2336" s="1">
        <v>5144150001200</v>
      </c>
      <c r="B2336" s="10" t="s">
        <v>2396</v>
      </c>
      <c r="C2336" s="3">
        <v>551154740</v>
      </c>
    </row>
    <row r="2337" spans="1:3" x14ac:dyDescent="0.2">
      <c r="A2337" s="1">
        <v>5310230500000</v>
      </c>
      <c r="B2337" s="10" t="s">
        <v>2397</v>
      </c>
      <c r="C2337" s="3">
        <v>135230002</v>
      </c>
    </row>
    <row r="2338" spans="1:3" x14ac:dyDescent="0.2">
      <c r="A2338" s="1">
        <v>5310230500100</v>
      </c>
      <c r="B2338" s="10" t="s">
        <v>2398</v>
      </c>
      <c r="C2338" s="3">
        <v>135230009</v>
      </c>
    </row>
    <row r="2339" spans="1:3" x14ac:dyDescent="0.2">
      <c r="A2339" s="1">
        <v>5310230500200</v>
      </c>
      <c r="B2339" s="10" t="s">
        <v>2399</v>
      </c>
      <c r="C2339" s="3">
        <v>135230008</v>
      </c>
    </row>
    <row r="2340" spans="1:3" x14ac:dyDescent="0.2">
      <c r="A2340" s="1">
        <v>5310230500400</v>
      </c>
      <c r="B2340" s="10" t="s">
        <v>2400</v>
      </c>
      <c r="C2340" s="3">
        <v>135230005</v>
      </c>
    </row>
    <row r="2341" spans="1:3" x14ac:dyDescent="0.2">
      <c r="A2341" s="1">
        <v>5310230600100</v>
      </c>
      <c r="B2341" s="10" t="s">
        <v>2401</v>
      </c>
      <c r="C2341" s="3">
        <v>129990015</v>
      </c>
    </row>
    <row r="2342" spans="1:3" x14ac:dyDescent="0.2">
      <c r="A2342" s="1">
        <v>5313150500300</v>
      </c>
      <c r="B2342" s="10" t="s">
        <v>2402</v>
      </c>
      <c r="C2342" s="4">
        <v>133060751</v>
      </c>
    </row>
    <row r="2343" spans="1:3" x14ac:dyDescent="0.2">
      <c r="A2343" s="1">
        <v>5313161300200</v>
      </c>
      <c r="B2343" s="10" t="s">
        <v>2403</v>
      </c>
      <c r="C2343" s="3">
        <v>135230084</v>
      </c>
    </row>
    <row r="2344" spans="1:3" x14ac:dyDescent="0.2">
      <c r="A2344" s="1">
        <v>5313161600000</v>
      </c>
      <c r="B2344" s="10" t="s">
        <v>2404</v>
      </c>
      <c r="C2344" s="3">
        <v>135280406</v>
      </c>
    </row>
    <row r="2345" spans="1:3" x14ac:dyDescent="0.2">
      <c r="A2345" s="1">
        <v>5313162800000</v>
      </c>
      <c r="B2345" s="10" t="s">
        <v>2405</v>
      </c>
      <c r="C2345" s="3">
        <v>133060618</v>
      </c>
    </row>
    <row r="2346" spans="1:3" x14ac:dyDescent="0.2">
      <c r="A2346" s="1">
        <v>4010151200000</v>
      </c>
      <c r="B2346" s="10" t="s">
        <v>2406</v>
      </c>
      <c r="C2346" s="4">
        <v>139008558</v>
      </c>
    </row>
    <row r="2347" spans="1:3" x14ac:dyDescent="0.2">
      <c r="A2347" s="1">
        <v>4110170200000</v>
      </c>
      <c r="B2347" s="10" t="s">
        <v>2407</v>
      </c>
      <c r="C2347" s="4">
        <v>785070156</v>
      </c>
    </row>
    <row r="2348" spans="1:3" x14ac:dyDescent="0.2">
      <c r="A2348" s="1">
        <v>4110290400000</v>
      </c>
      <c r="B2348" s="10" t="s">
        <v>2408</v>
      </c>
      <c r="C2348" s="3">
        <v>785020514</v>
      </c>
    </row>
    <row r="2349" spans="1:3" x14ac:dyDescent="0.2">
      <c r="A2349" s="1">
        <v>4110291100100</v>
      </c>
      <c r="B2349" s="10" t="s">
        <v>2409</v>
      </c>
      <c r="C2349" s="4">
        <v>790030462</v>
      </c>
    </row>
    <row r="2350" spans="1:3" x14ac:dyDescent="0.2">
      <c r="A2350" s="1">
        <v>4110291100200</v>
      </c>
      <c r="B2350" s="10" t="s">
        <v>2410</v>
      </c>
      <c r="C2350" s="4">
        <v>790030460</v>
      </c>
    </row>
    <row r="2351" spans="1:3" x14ac:dyDescent="0.2">
      <c r="A2351" s="1">
        <v>4110291100400</v>
      </c>
      <c r="B2351" s="10" t="s">
        <v>2411</v>
      </c>
      <c r="C2351" s="4">
        <v>790030461</v>
      </c>
    </row>
    <row r="2352" spans="1:3" x14ac:dyDescent="0.2">
      <c r="A2352" s="1">
        <v>4110292000600</v>
      </c>
      <c r="B2352" s="10" t="s">
        <v>2412</v>
      </c>
      <c r="C2352" s="3">
        <v>790010456</v>
      </c>
    </row>
    <row r="2353" spans="1:3" x14ac:dyDescent="0.2">
      <c r="A2353" s="1">
        <v>4110292500100</v>
      </c>
      <c r="B2353" s="10" t="s">
        <v>2413</v>
      </c>
      <c r="C2353" s="4">
        <v>785010026</v>
      </c>
    </row>
    <row r="2354" spans="1:3" x14ac:dyDescent="0.2">
      <c r="A2354" s="1">
        <v>4110320900000</v>
      </c>
      <c r="B2354" s="10" t="s">
        <v>2414</v>
      </c>
      <c r="C2354" s="4">
        <v>785030220</v>
      </c>
    </row>
    <row r="2355" spans="1:3" x14ac:dyDescent="0.2">
      <c r="A2355" s="1">
        <v>4110380600000</v>
      </c>
      <c r="B2355" s="10" t="s">
        <v>2415</v>
      </c>
      <c r="C2355" s="3">
        <v>788807006</v>
      </c>
    </row>
    <row r="2356" spans="1:3" x14ac:dyDescent="0.2">
      <c r="A2356" s="1">
        <v>4110391300100</v>
      </c>
      <c r="B2356" s="10" t="s">
        <v>2416</v>
      </c>
      <c r="C2356" s="4">
        <v>790030208</v>
      </c>
    </row>
    <row r="2357" spans="1:3" x14ac:dyDescent="0.2">
      <c r="A2357" s="1">
        <v>4110391500000</v>
      </c>
      <c r="B2357" s="10" t="s">
        <v>2417</v>
      </c>
      <c r="C2357" s="3">
        <v>790030206</v>
      </c>
    </row>
    <row r="2358" spans="1:3" x14ac:dyDescent="0.2">
      <c r="A2358" s="1">
        <v>4110391500200</v>
      </c>
      <c r="B2358" s="10" t="s">
        <v>2418</v>
      </c>
      <c r="C2358" s="4">
        <v>790030200</v>
      </c>
    </row>
    <row r="2359" spans="1:3" x14ac:dyDescent="0.2">
      <c r="A2359" s="1">
        <v>4110391500300</v>
      </c>
      <c r="B2359" s="10" t="s">
        <v>2419</v>
      </c>
      <c r="C2359" s="4">
        <v>790030204</v>
      </c>
    </row>
    <row r="2360" spans="1:3" x14ac:dyDescent="0.2">
      <c r="A2360" s="1">
        <v>4110410200100</v>
      </c>
      <c r="B2360" s="10" t="s">
        <v>2420</v>
      </c>
      <c r="C2360" s="4">
        <v>785030199</v>
      </c>
    </row>
    <row r="2361" spans="1:3" x14ac:dyDescent="0.2">
      <c r="A2361" s="1">
        <v>4110410500000</v>
      </c>
      <c r="B2361" s="10" t="s">
        <v>2421</v>
      </c>
      <c r="C2361" s="3">
        <v>133060826</v>
      </c>
    </row>
    <row r="2362" spans="1:3" x14ac:dyDescent="0.2">
      <c r="A2362" s="1">
        <v>4110410502100</v>
      </c>
      <c r="B2362" s="10" t="s">
        <v>2422</v>
      </c>
      <c r="C2362" s="4">
        <v>785060613</v>
      </c>
    </row>
    <row r="2363" spans="1:3" x14ac:dyDescent="0.2">
      <c r="A2363" s="1">
        <v>4110410502900</v>
      </c>
      <c r="B2363" s="10" t="s">
        <v>2423</v>
      </c>
      <c r="C2363" s="4">
        <v>133060928</v>
      </c>
    </row>
    <row r="2364" spans="1:3" x14ac:dyDescent="0.2">
      <c r="A2364" s="1">
        <v>4110410503400</v>
      </c>
      <c r="B2364" s="10" t="s">
        <v>2424</v>
      </c>
      <c r="C2364" s="3">
        <v>133060444</v>
      </c>
    </row>
    <row r="2365" spans="1:3" x14ac:dyDescent="0.2">
      <c r="A2365" s="1">
        <v>4110410505600</v>
      </c>
      <c r="B2365" s="10" t="s">
        <v>2425</v>
      </c>
      <c r="C2365" s="3">
        <v>133060546</v>
      </c>
    </row>
    <row r="2366" spans="1:3" x14ac:dyDescent="0.2">
      <c r="A2366" s="1">
        <v>4110410600000</v>
      </c>
      <c r="B2366" s="10" t="s">
        <v>2426</v>
      </c>
      <c r="C2366" s="4">
        <v>781040120</v>
      </c>
    </row>
    <row r="2367" spans="1:3" x14ac:dyDescent="0.2">
      <c r="A2367" s="1">
        <v>4110410701500</v>
      </c>
      <c r="B2367" s="10" t="s">
        <v>2427</v>
      </c>
      <c r="C2367" s="3">
        <v>785010119</v>
      </c>
    </row>
    <row r="2368" spans="1:3" x14ac:dyDescent="0.2">
      <c r="A2368" s="1">
        <v>4110410702800</v>
      </c>
      <c r="B2368" s="10" t="s">
        <v>2428</v>
      </c>
      <c r="C2368" s="4">
        <v>785020902</v>
      </c>
    </row>
    <row r="2369" spans="1:3" x14ac:dyDescent="0.2">
      <c r="A2369" s="1">
        <v>4110410705000</v>
      </c>
      <c r="B2369" s="10" t="s">
        <v>2429</v>
      </c>
      <c r="C2369" s="3">
        <v>785010075</v>
      </c>
    </row>
    <row r="2370" spans="1:3" x14ac:dyDescent="0.2">
      <c r="A2370" s="1">
        <v>4110410708600</v>
      </c>
      <c r="B2370" s="10" t="s">
        <v>2430</v>
      </c>
      <c r="C2370" s="4">
        <v>7880605924</v>
      </c>
    </row>
    <row r="2371" spans="1:3" x14ac:dyDescent="0.2">
      <c r="A2371" s="1">
        <v>4110411000700</v>
      </c>
      <c r="B2371" s="10" t="s">
        <v>2431</v>
      </c>
      <c r="C2371" s="3">
        <v>788060629</v>
      </c>
    </row>
    <row r="2372" spans="1:3" x14ac:dyDescent="0.2">
      <c r="A2372" s="1">
        <v>4110411200100</v>
      </c>
      <c r="B2372" s="10" t="s">
        <v>2432</v>
      </c>
      <c r="C2372" s="3" t="s">
        <v>293</v>
      </c>
    </row>
    <row r="2373" spans="1:3" x14ac:dyDescent="0.2">
      <c r="A2373" s="1">
        <v>4110411201100</v>
      </c>
      <c r="B2373" s="10" t="s">
        <v>2433</v>
      </c>
      <c r="C2373" s="4">
        <v>785012162</v>
      </c>
    </row>
    <row r="2374" spans="1:3" x14ac:dyDescent="0.2">
      <c r="A2374" s="1">
        <v>4110411500100</v>
      </c>
      <c r="B2374" s="10" t="s">
        <v>2434</v>
      </c>
      <c r="C2374" s="3">
        <v>189110111</v>
      </c>
    </row>
    <row r="2375" spans="1:3" x14ac:dyDescent="0.2">
      <c r="A2375" s="1">
        <v>4110411500600</v>
      </c>
      <c r="B2375" s="10" t="s">
        <v>2435</v>
      </c>
      <c r="C2375" s="4">
        <v>133060827</v>
      </c>
    </row>
    <row r="2376" spans="1:3" x14ac:dyDescent="0.2">
      <c r="A2376" s="1">
        <v>4110411800000</v>
      </c>
      <c r="B2376" s="10" t="s">
        <v>2436</v>
      </c>
      <c r="C2376" s="4">
        <v>133060829</v>
      </c>
    </row>
    <row r="2377" spans="1:3" x14ac:dyDescent="0.2">
      <c r="A2377" s="1">
        <v>4110411801500</v>
      </c>
      <c r="B2377" s="10" t="s">
        <v>2437</v>
      </c>
      <c r="C2377" s="4">
        <v>785030222</v>
      </c>
    </row>
    <row r="2378" spans="1:3" x14ac:dyDescent="0.2">
      <c r="A2378" s="1">
        <v>4110430800200</v>
      </c>
      <c r="B2378" s="10" t="s">
        <v>2438</v>
      </c>
      <c r="C2378" s="4">
        <v>788020414</v>
      </c>
    </row>
    <row r="2379" spans="1:3" x14ac:dyDescent="0.2">
      <c r="A2379" s="1">
        <v>4110430800600</v>
      </c>
      <c r="B2379" s="10" t="s">
        <v>2439</v>
      </c>
      <c r="C2379" s="4">
        <v>788060454</v>
      </c>
    </row>
    <row r="2380" spans="1:3" x14ac:dyDescent="0.2">
      <c r="A2380" s="1">
        <v>4110430801100</v>
      </c>
      <c r="B2380" s="10" t="s">
        <v>2440</v>
      </c>
      <c r="C2380" s="4">
        <v>788060450</v>
      </c>
    </row>
    <row r="2381" spans="1:3" x14ac:dyDescent="0.2">
      <c r="A2381" s="1">
        <v>4110492200000</v>
      </c>
      <c r="B2381" s="10" t="s">
        <v>2441</v>
      </c>
      <c r="C2381" s="4">
        <v>788801020</v>
      </c>
    </row>
    <row r="2382" spans="1:3" x14ac:dyDescent="0.2">
      <c r="A2382" s="1">
        <v>4110492200100</v>
      </c>
      <c r="B2382" s="10" t="s">
        <v>2442</v>
      </c>
      <c r="C2382" s="4">
        <v>788801019</v>
      </c>
    </row>
    <row r="2383" spans="1:3" x14ac:dyDescent="0.2">
      <c r="A2383" s="1">
        <v>4110492900000</v>
      </c>
      <c r="B2383" s="10" t="s">
        <v>2443</v>
      </c>
      <c r="C2383" s="4">
        <v>785030233</v>
      </c>
    </row>
    <row r="2384" spans="1:3" x14ac:dyDescent="0.2">
      <c r="A2384" s="1">
        <v>4110492900200</v>
      </c>
      <c r="B2384" s="10" t="s">
        <v>2444</v>
      </c>
      <c r="C2384" s="4">
        <v>785020812</v>
      </c>
    </row>
    <row r="2385" spans="1:3" x14ac:dyDescent="0.2">
      <c r="A2385" s="1">
        <v>4110492900500</v>
      </c>
      <c r="B2385" s="10" t="s">
        <v>2445</v>
      </c>
      <c r="C2385" s="4">
        <v>785020780</v>
      </c>
    </row>
    <row r="2386" spans="1:3" x14ac:dyDescent="0.2">
      <c r="A2386" s="1">
        <v>4110492900600</v>
      </c>
      <c r="B2386" s="10" t="s">
        <v>2446</v>
      </c>
      <c r="C2386" s="4">
        <v>785020800</v>
      </c>
    </row>
    <row r="2387" spans="1:3" x14ac:dyDescent="0.2">
      <c r="A2387" s="1">
        <v>4110492900900</v>
      </c>
      <c r="B2387" s="10" t="s">
        <v>2447</v>
      </c>
      <c r="C2387" s="4">
        <v>785030234</v>
      </c>
    </row>
    <row r="2388" spans="1:3" x14ac:dyDescent="0.2">
      <c r="A2388" s="1">
        <v>4110492901200</v>
      </c>
      <c r="B2388" s="10" t="s">
        <v>2448</v>
      </c>
      <c r="C2388" s="4">
        <v>785020810</v>
      </c>
    </row>
    <row r="2389" spans="1:3" x14ac:dyDescent="0.2">
      <c r="A2389" s="1">
        <v>4110492901300</v>
      </c>
      <c r="B2389" s="10" t="s">
        <v>2449</v>
      </c>
      <c r="C2389" s="4">
        <v>785020772</v>
      </c>
    </row>
    <row r="2390" spans="1:3" x14ac:dyDescent="0.2">
      <c r="A2390" s="1">
        <v>4110520400000</v>
      </c>
      <c r="B2390" s="10" t="s">
        <v>2450</v>
      </c>
      <c r="C2390" s="4">
        <v>781020372</v>
      </c>
    </row>
    <row r="2391" spans="1:3" x14ac:dyDescent="0.2">
      <c r="A2391" s="1">
        <v>4110520400100</v>
      </c>
      <c r="B2391" s="10" t="s">
        <v>2451</v>
      </c>
      <c r="C2391" s="4">
        <v>781020371</v>
      </c>
    </row>
    <row r="2392" spans="1:3" x14ac:dyDescent="0.2">
      <c r="A2392" s="1">
        <v>4110520400200</v>
      </c>
      <c r="B2392" s="10" t="s">
        <v>2452</v>
      </c>
      <c r="C2392" s="4">
        <v>781020373</v>
      </c>
    </row>
    <row r="2393" spans="1:3" x14ac:dyDescent="0.2">
      <c r="A2393" s="1">
        <v>4110520400500</v>
      </c>
      <c r="B2393" s="10" t="s">
        <v>2453</v>
      </c>
      <c r="C2393" s="4">
        <v>781130214</v>
      </c>
    </row>
    <row r="2394" spans="1:3" x14ac:dyDescent="0.2">
      <c r="A2394" s="1">
        <v>4110520400800</v>
      </c>
      <c r="B2394" s="10" t="s">
        <v>2454</v>
      </c>
      <c r="C2394" s="3">
        <v>790010602</v>
      </c>
    </row>
    <row r="2395" spans="1:3" x14ac:dyDescent="0.2">
      <c r="A2395" s="1">
        <v>4110520400900</v>
      </c>
      <c r="B2395" s="10" t="s">
        <v>2455</v>
      </c>
      <c r="C2395" s="4">
        <v>790010601</v>
      </c>
    </row>
    <row r="2396" spans="1:3" x14ac:dyDescent="0.2">
      <c r="A2396" s="1">
        <v>4110530900100</v>
      </c>
      <c r="B2396" s="10" t="s">
        <v>2456</v>
      </c>
      <c r="C2396" s="3">
        <v>781010610</v>
      </c>
    </row>
    <row r="2397" spans="1:3" x14ac:dyDescent="0.2">
      <c r="A2397" s="1">
        <v>4110530900200</v>
      </c>
      <c r="B2397" s="10" t="s">
        <v>2457</v>
      </c>
      <c r="C2397" s="4">
        <v>781010615</v>
      </c>
    </row>
    <row r="2398" spans="1:3" x14ac:dyDescent="0.2">
      <c r="A2398" s="1">
        <v>4110530900300</v>
      </c>
      <c r="B2398" s="10" t="s">
        <v>2458</v>
      </c>
      <c r="C2398" s="4">
        <v>781010622</v>
      </c>
    </row>
    <row r="2399" spans="1:3" x14ac:dyDescent="0.2">
      <c r="A2399" s="1">
        <v>4110530904000</v>
      </c>
      <c r="B2399" s="10" t="s">
        <v>2459</v>
      </c>
      <c r="C2399" s="4">
        <v>7100000171</v>
      </c>
    </row>
    <row r="2400" spans="1:3" x14ac:dyDescent="0.2">
      <c r="A2400" s="1">
        <v>4110530905500</v>
      </c>
      <c r="B2400" s="10" t="s">
        <v>2460</v>
      </c>
      <c r="C2400" s="3">
        <v>7100000119</v>
      </c>
    </row>
    <row r="2401" spans="1:3" x14ac:dyDescent="0.2">
      <c r="A2401" s="1">
        <v>4110530905900</v>
      </c>
      <c r="B2401" s="10" t="s">
        <v>2461</v>
      </c>
      <c r="C2401" s="4">
        <v>7100000049</v>
      </c>
    </row>
    <row r="2402" spans="1:3" x14ac:dyDescent="0.2">
      <c r="A2402" s="1">
        <v>4110530906000</v>
      </c>
      <c r="B2402" s="10" t="s">
        <v>2462</v>
      </c>
      <c r="C2402" s="4">
        <v>7100000383</v>
      </c>
    </row>
    <row r="2403" spans="1:3" x14ac:dyDescent="0.2">
      <c r="A2403" s="1">
        <v>4110530906200</v>
      </c>
      <c r="B2403" s="10" t="s">
        <v>2463</v>
      </c>
      <c r="C2403" s="4">
        <v>7100000391</v>
      </c>
    </row>
    <row r="2404" spans="1:3" x14ac:dyDescent="0.2">
      <c r="A2404" s="1">
        <v>4110530908800</v>
      </c>
      <c r="B2404" s="10" t="s">
        <v>2464</v>
      </c>
      <c r="C2404" s="4">
        <v>7100000338</v>
      </c>
    </row>
    <row r="2405" spans="1:3" x14ac:dyDescent="0.2">
      <c r="A2405" s="1">
        <v>4110530909100</v>
      </c>
      <c r="B2405" s="10" t="s">
        <v>2465</v>
      </c>
      <c r="C2405" s="4">
        <v>7100000470</v>
      </c>
    </row>
    <row r="2406" spans="1:3" x14ac:dyDescent="0.2">
      <c r="A2406" s="1">
        <v>4110530915500</v>
      </c>
      <c r="B2406" s="10" t="s">
        <v>2466</v>
      </c>
      <c r="C2406" s="4">
        <v>7100000530</v>
      </c>
    </row>
    <row r="2407" spans="1:3" x14ac:dyDescent="0.2">
      <c r="A2407" s="1">
        <v>4110530917600</v>
      </c>
      <c r="B2407" s="10" t="s">
        <v>2467</v>
      </c>
      <c r="C2407" s="4">
        <v>7100000264</v>
      </c>
    </row>
    <row r="2408" spans="1:3" x14ac:dyDescent="0.2">
      <c r="A2408" s="1">
        <v>4110530917700</v>
      </c>
      <c r="B2408" s="10" t="s">
        <v>2468</v>
      </c>
      <c r="C2408" s="4">
        <v>7100000265</v>
      </c>
    </row>
    <row r="2409" spans="1:3" x14ac:dyDescent="0.2">
      <c r="A2409" s="1">
        <v>4110530917800</v>
      </c>
      <c r="B2409" s="10" t="s">
        <v>2469</v>
      </c>
      <c r="C2409" s="4">
        <v>7100000266</v>
      </c>
    </row>
    <row r="2410" spans="1:3" x14ac:dyDescent="0.2">
      <c r="A2410" s="1">
        <v>4110530917900</v>
      </c>
      <c r="B2410" s="10" t="s">
        <v>2470</v>
      </c>
      <c r="C2410" s="4">
        <v>7100000267</v>
      </c>
    </row>
    <row r="2411" spans="1:3" x14ac:dyDescent="0.2">
      <c r="A2411" s="1">
        <v>4110530918000</v>
      </c>
      <c r="B2411" s="10" t="s">
        <v>2471</v>
      </c>
      <c r="C2411" s="4">
        <v>7100000268</v>
      </c>
    </row>
    <row r="2412" spans="1:3" x14ac:dyDescent="0.2">
      <c r="A2412" s="1">
        <v>4110530918100</v>
      </c>
      <c r="B2412" s="10" t="s">
        <v>2472</v>
      </c>
      <c r="C2412" s="4">
        <v>7100000269</v>
      </c>
    </row>
    <row r="2413" spans="1:3" x14ac:dyDescent="0.2">
      <c r="A2413" s="1">
        <v>4110530918400</v>
      </c>
      <c r="B2413" s="10" t="s">
        <v>2473</v>
      </c>
      <c r="C2413" s="4">
        <v>7100000274</v>
      </c>
    </row>
    <row r="2414" spans="1:3" x14ac:dyDescent="0.2">
      <c r="A2414" s="1">
        <v>4110532303000</v>
      </c>
      <c r="B2414" s="10" t="s">
        <v>2474</v>
      </c>
      <c r="C2414" s="3">
        <v>7100000167</v>
      </c>
    </row>
    <row r="2415" spans="1:3" x14ac:dyDescent="0.2">
      <c r="A2415" s="1">
        <v>4110534300000</v>
      </c>
      <c r="B2415" s="10" t="s">
        <v>2475</v>
      </c>
      <c r="C2415" s="4">
        <v>7100000118</v>
      </c>
    </row>
    <row r="2416" spans="1:3" x14ac:dyDescent="0.2">
      <c r="A2416" s="1">
        <v>4110550100000</v>
      </c>
      <c r="B2416" s="10" t="s">
        <v>2476</v>
      </c>
      <c r="C2416" s="4">
        <v>790010130</v>
      </c>
    </row>
    <row r="2417" spans="1:3" x14ac:dyDescent="0.2">
      <c r="A2417" s="1">
        <v>4110550400000</v>
      </c>
      <c r="B2417" s="10" t="s">
        <v>2477</v>
      </c>
      <c r="C2417" s="4">
        <v>782010739</v>
      </c>
    </row>
    <row r="2418" spans="1:3" x14ac:dyDescent="0.2">
      <c r="A2418" s="1">
        <v>4110551800000</v>
      </c>
      <c r="B2418" s="10" t="s">
        <v>2478</v>
      </c>
      <c r="C2418" s="4">
        <v>785070247</v>
      </c>
    </row>
    <row r="2419" spans="1:3" x14ac:dyDescent="0.2">
      <c r="A2419" s="1">
        <v>4110551900100</v>
      </c>
      <c r="B2419" s="10" t="s">
        <v>2479</v>
      </c>
      <c r="C2419" s="4">
        <v>790030502</v>
      </c>
    </row>
    <row r="2420" spans="1:3" x14ac:dyDescent="0.2">
      <c r="A2420" s="1">
        <v>4110610300000</v>
      </c>
      <c r="B2420" s="10" t="s">
        <v>2480</v>
      </c>
      <c r="C2420" s="4">
        <v>786020424</v>
      </c>
    </row>
    <row r="2421" spans="1:3" x14ac:dyDescent="0.2">
      <c r="A2421" s="1">
        <v>4110610300100</v>
      </c>
      <c r="B2421" s="10" t="s">
        <v>2481</v>
      </c>
      <c r="C2421" s="4">
        <v>786020423</v>
      </c>
    </row>
    <row r="2422" spans="1:3" x14ac:dyDescent="0.2">
      <c r="A2422" s="1">
        <v>4110610300200</v>
      </c>
      <c r="B2422" s="10" t="s">
        <v>2482</v>
      </c>
      <c r="C2422" s="4">
        <v>786020422</v>
      </c>
    </row>
    <row r="2423" spans="1:3" x14ac:dyDescent="0.2">
      <c r="A2423" s="1">
        <v>4110610300300</v>
      </c>
      <c r="B2423" s="10" t="s">
        <v>2483</v>
      </c>
      <c r="C2423" s="4">
        <v>786020421</v>
      </c>
    </row>
    <row r="2424" spans="1:3" x14ac:dyDescent="0.2">
      <c r="A2424" s="1">
        <v>4110610300700</v>
      </c>
      <c r="B2424" s="10" t="s">
        <v>2484</v>
      </c>
      <c r="C2424" s="4">
        <v>782040083</v>
      </c>
    </row>
    <row r="2425" spans="1:3" x14ac:dyDescent="0.2">
      <c r="A2425" s="1">
        <v>4110610301800</v>
      </c>
      <c r="B2425" s="10" t="s">
        <v>2485</v>
      </c>
      <c r="C2425" s="4">
        <v>790030959</v>
      </c>
    </row>
    <row r="2426" spans="1:3" x14ac:dyDescent="0.2">
      <c r="A2426" s="1">
        <v>4110620400000</v>
      </c>
      <c r="B2426" s="10" t="s">
        <v>2486</v>
      </c>
      <c r="C2426" s="4">
        <v>788030656</v>
      </c>
    </row>
    <row r="2427" spans="1:3" x14ac:dyDescent="0.2">
      <c r="A2427" s="1">
        <v>4110620400100</v>
      </c>
      <c r="B2427" s="10" t="s">
        <v>2487</v>
      </c>
      <c r="C2427" s="4">
        <v>788030653</v>
      </c>
    </row>
    <row r="2428" spans="1:3" x14ac:dyDescent="0.2">
      <c r="A2428" s="1">
        <v>4110620400500</v>
      </c>
      <c r="B2428" s="10" t="s">
        <v>2488</v>
      </c>
      <c r="C2428" s="4">
        <v>788010012</v>
      </c>
    </row>
    <row r="2429" spans="1:3" x14ac:dyDescent="0.2">
      <c r="A2429" s="1">
        <v>4110620400600</v>
      </c>
      <c r="B2429" s="10" t="s">
        <v>2489</v>
      </c>
      <c r="C2429" s="4">
        <v>788010000</v>
      </c>
    </row>
    <row r="2430" spans="1:3" x14ac:dyDescent="0.2">
      <c r="A2430" s="1">
        <v>4110620400800</v>
      </c>
      <c r="B2430" s="10" t="s">
        <v>2490</v>
      </c>
      <c r="C2430" s="4">
        <v>788060478</v>
      </c>
    </row>
    <row r="2431" spans="1:3" x14ac:dyDescent="0.2">
      <c r="A2431" s="1">
        <v>4110620400900</v>
      </c>
      <c r="B2431" s="10" t="s">
        <v>2491</v>
      </c>
      <c r="C2431" s="4">
        <v>788030500</v>
      </c>
    </row>
    <row r="2432" spans="1:3" x14ac:dyDescent="0.2">
      <c r="A2432" s="1">
        <v>4110620401200</v>
      </c>
      <c r="B2432" s="10" t="s">
        <v>2492</v>
      </c>
      <c r="C2432" s="4">
        <v>788030664</v>
      </c>
    </row>
    <row r="2433" spans="1:3" x14ac:dyDescent="0.2">
      <c r="A2433" s="1">
        <v>4110620401400</v>
      </c>
      <c r="B2433" s="10" t="s">
        <v>2493</v>
      </c>
      <c r="C2433" s="4">
        <v>788030313</v>
      </c>
    </row>
    <row r="2434" spans="1:3" x14ac:dyDescent="0.2">
      <c r="A2434" s="1">
        <v>4110620401900</v>
      </c>
      <c r="B2434" s="10" t="s">
        <v>2494</v>
      </c>
      <c r="C2434" s="4">
        <v>788030652</v>
      </c>
    </row>
    <row r="2435" spans="1:3" x14ac:dyDescent="0.2">
      <c r="A2435" s="1">
        <v>4110620402600</v>
      </c>
      <c r="B2435" s="10" t="s">
        <v>2495</v>
      </c>
      <c r="C2435" s="4">
        <v>788030446</v>
      </c>
    </row>
    <row r="2436" spans="1:3" x14ac:dyDescent="0.2">
      <c r="A2436" s="1">
        <v>4110620404200</v>
      </c>
      <c r="B2436" s="10" t="s">
        <v>2496</v>
      </c>
      <c r="C2436" s="4">
        <v>788040502</v>
      </c>
    </row>
    <row r="2437" spans="1:3" x14ac:dyDescent="0.2">
      <c r="A2437" s="1">
        <v>4110620406100</v>
      </c>
      <c r="B2437" s="10" t="s">
        <v>2497</v>
      </c>
      <c r="C2437" s="4">
        <v>782030370</v>
      </c>
    </row>
    <row r="2438" spans="1:3" x14ac:dyDescent="0.2">
      <c r="A2438" s="1">
        <v>4110621200100</v>
      </c>
      <c r="B2438" s="10" t="s">
        <v>2498</v>
      </c>
      <c r="C2438" s="4">
        <v>788030438</v>
      </c>
    </row>
    <row r="2439" spans="1:3" x14ac:dyDescent="0.2">
      <c r="A2439" s="1">
        <v>4110621700000</v>
      </c>
      <c r="B2439" s="10" t="s">
        <v>2499</v>
      </c>
      <c r="C2439" s="3">
        <v>788010009</v>
      </c>
    </row>
    <row r="2440" spans="1:3" x14ac:dyDescent="0.2">
      <c r="A2440" s="1">
        <v>4110621700500</v>
      </c>
      <c r="B2440" s="10" t="s">
        <v>2500</v>
      </c>
      <c r="C2440" s="4">
        <v>788030430</v>
      </c>
    </row>
    <row r="2441" spans="1:3" x14ac:dyDescent="0.2">
      <c r="A2441" s="1">
        <v>4110621701300</v>
      </c>
      <c r="B2441" s="10" t="s">
        <v>2501</v>
      </c>
      <c r="C2441" s="4">
        <v>788030401</v>
      </c>
    </row>
    <row r="2442" spans="1:3" x14ac:dyDescent="0.2">
      <c r="A2442" s="1">
        <v>4110621701400</v>
      </c>
      <c r="B2442" s="10" t="s">
        <v>2502</v>
      </c>
      <c r="C2442" s="4">
        <v>788050245</v>
      </c>
    </row>
    <row r="2443" spans="1:3" x14ac:dyDescent="0.2">
      <c r="A2443" s="1">
        <v>4110621701500</v>
      </c>
      <c r="B2443" s="10" t="s">
        <v>2503</v>
      </c>
      <c r="C2443" s="3">
        <v>788020077</v>
      </c>
    </row>
    <row r="2444" spans="1:3" x14ac:dyDescent="0.2">
      <c r="A2444" s="1">
        <v>4110621701600</v>
      </c>
      <c r="B2444" s="10" t="s">
        <v>2504</v>
      </c>
      <c r="C2444" s="4">
        <v>788040499</v>
      </c>
    </row>
    <row r="2445" spans="1:3" x14ac:dyDescent="0.2">
      <c r="A2445" s="1">
        <v>4110621701900</v>
      </c>
      <c r="B2445" s="10" t="s">
        <v>2505</v>
      </c>
      <c r="C2445" s="3">
        <v>788050254</v>
      </c>
    </row>
    <row r="2446" spans="1:3" x14ac:dyDescent="0.2">
      <c r="A2446" s="1">
        <v>4110622500000</v>
      </c>
      <c r="B2446" s="10" t="s">
        <v>2506</v>
      </c>
      <c r="C2446" s="3">
        <v>788030424</v>
      </c>
    </row>
    <row r="2447" spans="1:3" x14ac:dyDescent="0.2">
      <c r="A2447" s="1">
        <v>4110622500200</v>
      </c>
      <c r="B2447" s="10" t="s">
        <v>2507</v>
      </c>
      <c r="C2447" s="4">
        <v>788030497</v>
      </c>
    </row>
    <row r="2448" spans="1:3" x14ac:dyDescent="0.2">
      <c r="A2448" s="1">
        <v>4110622500800</v>
      </c>
      <c r="B2448" s="10" t="s">
        <v>2508</v>
      </c>
      <c r="C2448" s="4">
        <v>788020041</v>
      </c>
    </row>
    <row r="2449" spans="1:3" x14ac:dyDescent="0.2">
      <c r="A2449" s="1">
        <v>4110622501600</v>
      </c>
      <c r="B2449" s="10" t="s">
        <v>2509</v>
      </c>
      <c r="C2449" s="3">
        <v>788040309</v>
      </c>
    </row>
    <row r="2450" spans="1:3" x14ac:dyDescent="0.2">
      <c r="A2450" s="1">
        <v>4110622502600</v>
      </c>
      <c r="B2450" s="10" t="s">
        <v>2510</v>
      </c>
      <c r="C2450" s="4">
        <v>788030300</v>
      </c>
    </row>
    <row r="2451" spans="1:3" x14ac:dyDescent="0.2">
      <c r="A2451" s="1">
        <v>4110622800600</v>
      </c>
      <c r="B2451" s="10" t="s">
        <v>2511</v>
      </c>
      <c r="C2451" s="4">
        <v>788030390</v>
      </c>
    </row>
    <row r="2452" spans="1:3" x14ac:dyDescent="0.2">
      <c r="A2452" s="1">
        <v>4110630100000</v>
      </c>
      <c r="B2452" s="10" t="s">
        <v>2512</v>
      </c>
      <c r="C2452" s="4">
        <v>790010128</v>
      </c>
    </row>
    <row r="2453" spans="1:3" x14ac:dyDescent="0.2">
      <c r="A2453" s="1">
        <v>4110630200000</v>
      </c>
      <c r="B2453" s="10" t="s">
        <v>2513</v>
      </c>
      <c r="C2453" s="3">
        <v>790010614</v>
      </c>
    </row>
    <row r="2454" spans="1:3" x14ac:dyDescent="0.2">
      <c r="A2454" s="1">
        <v>4110630200200</v>
      </c>
      <c r="B2454" s="10" t="s">
        <v>2514</v>
      </c>
      <c r="C2454" s="4">
        <v>790030511</v>
      </c>
    </row>
    <row r="2455" spans="1:3" x14ac:dyDescent="0.2">
      <c r="A2455" s="1">
        <v>4110630200300</v>
      </c>
      <c r="B2455" s="10" t="s">
        <v>2515</v>
      </c>
      <c r="C2455" s="4">
        <v>790030512</v>
      </c>
    </row>
    <row r="2456" spans="1:3" x14ac:dyDescent="0.2">
      <c r="A2456" s="1">
        <v>4110630200500</v>
      </c>
      <c r="B2456" s="10" t="s">
        <v>2516</v>
      </c>
      <c r="C2456" s="4">
        <v>785070249</v>
      </c>
    </row>
    <row r="2457" spans="1:3" x14ac:dyDescent="0.2">
      <c r="A2457" s="1">
        <v>4110630200600</v>
      </c>
      <c r="B2457" s="10" t="s">
        <v>2517</v>
      </c>
      <c r="C2457" s="4">
        <v>788070996</v>
      </c>
    </row>
    <row r="2458" spans="1:3" x14ac:dyDescent="0.2">
      <c r="A2458" s="1">
        <v>4110630200700</v>
      </c>
      <c r="B2458" s="10" t="s">
        <v>2518</v>
      </c>
      <c r="C2458" s="4">
        <v>786050051</v>
      </c>
    </row>
    <row r="2459" spans="1:3" x14ac:dyDescent="0.2">
      <c r="A2459" s="1">
        <v>4110630200800</v>
      </c>
      <c r="B2459" s="10" t="s">
        <v>2519</v>
      </c>
      <c r="C2459" s="4">
        <v>786050084</v>
      </c>
    </row>
    <row r="2460" spans="1:3" x14ac:dyDescent="0.2">
      <c r="A2460" s="1">
        <v>4110630201000</v>
      </c>
      <c r="B2460" s="10" t="s">
        <v>2520</v>
      </c>
      <c r="C2460" s="4">
        <v>786020428</v>
      </c>
    </row>
    <row r="2461" spans="1:3" x14ac:dyDescent="0.2">
      <c r="A2461" s="1">
        <v>4110630201100</v>
      </c>
      <c r="B2461" s="10" t="s">
        <v>2521</v>
      </c>
      <c r="C2461" s="4">
        <v>786050052</v>
      </c>
    </row>
    <row r="2462" spans="1:3" x14ac:dyDescent="0.2">
      <c r="A2462" s="1">
        <v>4110630201200</v>
      </c>
      <c r="B2462" s="10" t="s">
        <v>2522</v>
      </c>
      <c r="C2462" s="4">
        <v>786020427</v>
      </c>
    </row>
    <row r="2463" spans="1:3" x14ac:dyDescent="0.2">
      <c r="A2463" s="1">
        <v>4110630201300</v>
      </c>
      <c r="B2463" s="10" t="s">
        <v>2523</v>
      </c>
      <c r="C2463" s="4">
        <v>782020738</v>
      </c>
    </row>
    <row r="2464" spans="1:3" x14ac:dyDescent="0.2">
      <c r="A2464" s="1">
        <v>4110630201400</v>
      </c>
      <c r="B2464" s="10" t="s">
        <v>2524</v>
      </c>
      <c r="C2464" s="4">
        <v>786050066</v>
      </c>
    </row>
    <row r="2465" spans="1:3" x14ac:dyDescent="0.2">
      <c r="A2465" s="1">
        <v>4110630204300</v>
      </c>
      <c r="B2465" s="10" t="s">
        <v>2525</v>
      </c>
      <c r="C2465" s="4">
        <v>7820107110</v>
      </c>
    </row>
    <row r="2466" spans="1:3" x14ac:dyDescent="0.2">
      <c r="A2466" s="1">
        <v>4110630204900</v>
      </c>
      <c r="B2466" s="10" t="s">
        <v>2526</v>
      </c>
      <c r="C2466" s="4">
        <v>7800803020</v>
      </c>
    </row>
    <row r="2467" spans="1:3" x14ac:dyDescent="0.2">
      <c r="A2467" s="1">
        <v>4110630219600</v>
      </c>
      <c r="B2467" s="10" t="s">
        <v>2527</v>
      </c>
      <c r="C2467" s="4">
        <v>7100000496</v>
      </c>
    </row>
    <row r="2468" spans="1:3" x14ac:dyDescent="0.2">
      <c r="A2468" s="1">
        <v>4110630219700</v>
      </c>
      <c r="B2468" s="10" t="s">
        <v>2528</v>
      </c>
      <c r="C2468" s="4">
        <v>7100000497</v>
      </c>
    </row>
    <row r="2469" spans="1:3" x14ac:dyDescent="0.2">
      <c r="A2469" s="1">
        <v>4110630221300</v>
      </c>
      <c r="B2469" s="10" t="s">
        <v>2529</v>
      </c>
      <c r="C2469" s="4">
        <v>7100000520</v>
      </c>
    </row>
    <row r="2470" spans="1:3" x14ac:dyDescent="0.2">
      <c r="A2470" s="1">
        <v>4110631300200</v>
      </c>
      <c r="B2470" s="10" t="s">
        <v>2530</v>
      </c>
      <c r="C2470" s="4">
        <v>782010723</v>
      </c>
    </row>
    <row r="2471" spans="1:3" x14ac:dyDescent="0.2">
      <c r="A2471" s="1">
        <v>4110631300400</v>
      </c>
      <c r="B2471" s="10" t="s">
        <v>2531</v>
      </c>
      <c r="C2471" s="4">
        <v>782010772</v>
      </c>
    </row>
    <row r="2472" spans="1:3" x14ac:dyDescent="0.2">
      <c r="A2472" s="1">
        <v>4110631300800</v>
      </c>
      <c r="B2472" s="10" t="s">
        <v>2532</v>
      </c>
      <c r="C2472" s="4">
        <v>782010874</v>
      </c>
    </row>
    <row r="2473" spans="1:3" x14ac:dyDescent="0.2">
      <c r="A2473" s="1">
        <v>4110631301000</v>
      </c>
      <c r="B2473" s="10" t="s">
        <v>2533</v>
      </c>
      <c r="C2473" s="4">
        <v>782010879</v>
      </c>
    </row>
    <row r="2474" spans="1:3" x14ac:dyDescent="0.2">
      <c r="A2474" s="1">
        <v>4110631301200</v>
      </c>
      <c r="B2474" s="10" t="s">
        <v>2534</v>
      </c>
      <c r="C2474" s="4">
        <v>782010876</v>
      </c>
    </row>
    <row r="2475" spans="1:3" x14ac:dyDescent="0.2">
      <c r="A2475" s="1">
        <v>4110631301400</v>
      </c>
      <c r="B2475" s="10" t="s">
        <v>2535</v>
      </c>
      <c r="C2475" s="4">
        <v>786030341</v>
      </c>
    </row>
    <row r="2476" spans="1:3" x14ac:dyDescent="0.2">
      <c r="A2476" s="1">
        <v>4110631301500</v>
      </c>
      <c r="B2476" s="10" t="s">
        <v>2536</v>
      </c>
      <c r="C2476" s="4">
        <v>786030339</v>
      </c>
    </row>
    <row r="2477" spans="1:3" x14ac:dyDescent="0.2">
      <c r="A2477" s="1">
        <v>4110631301600</v>
      </c>
      <c r="B2477" s="10" t="s">
        <v>2537</v>
      </c>
      <c r="C2477" s="4">
        <v>782010709</v>
      </c>
    </row>
    <row r="2478" spans="1:3" x14ac:dyDescent="0.2">
      <c r="A2478" s="1">
        <v>4110631301700</v>
      </c>
      <c r="B2478" s="10" t="s">
        <v>2538</v>
      </c>
      <c r="C2478" s="4">
        <v>782010771</v>
      </c>
    </row>
    <row r="2479" spans="1:3" x14ac:dyDescent="0.2">
      <c r="A2479" s="1">
        <v>4110631301800</v>
      </c>
      <c r="B2479" s="10" t="s">
        <v>2539</v>
      </c>
      <c r="C2479" s="4">
        <v>782010773</v>
      </c>
    </row>
    <row r="2480" spans="1:3" x14ac:dyDescent="0.2">
      <c r="A2480" s="1">
        <v>4110631301900</v>
      </c>
      <c r="B2480" s="10" t="s">
        <v>2540</v>
      </c>
      <c r="C2480" s="4">
        <v>782010890</v>
      </c>
    </row>
    <row r="2481" spans="1:3" x14ac:dyDescent="0.2">
      <c r="A2481" s="1">
        <v>4110631302200</v>
      </c>
      <c r="B2481" s="10" t="s">
        <v>2541</v>
      </c>
      <c r="C2481" s="4">
        <v>782010700</v>
      </c>
    </row>
    <row r="2482" spans="1:3" x14ac:dyDescent="0.2">
      <c r="A2482" s="1">
        <v>4110631302300</v>
      </c>
      <c r="B2482" s="10" t="s">
        <v>2542</v>
      </c>
      <c r="C2482" s="4">
        <v>782010703</v>
      </c>
    </row>
    <row r="2483" spans="1:3" x14ac:dyDescent="0.2">
      <c r="A2483" s="1">
        <v>4110631302400</v>
      </c>
      <c r="B2483" s="10" t="s">
        <v>2543</v>
      </c>
      <c r="C2483" s="4">
        <v>782010788</v>
      </c>
    </row>
    <row r="2484" spans="1:3" x14ac:dyDescent="0.2">
      <c r="A2484" s="1">
        <v>4110631302600</v>
      </c>
      <c r="B2484" s="10" t="s">
        <v>2544</v>
      </c>
      <c r="C2484" s="4">
        <v>782010708</v>
      </c>
    </row>
    <row r="2485" spans="1:3" x14ac:dyDescent="0.2">
      <c r="A2485" s="1">
        <v>4110631302700</v>
      </c>
      <c r="B2485" s="10" t="s">
        <v>2545</v>
      </c>
      <c r="C2485" s="4">
        <v>790030435</v>
      </c>
    </row>
    <row r="2486" spans="1:3" x14ac:dyDescent="0.2">
      <c r="A2486" s="1">
        <v>4110631302800</v>
      </c>
      <c r="B2486" s="10" t="s">
        <v>2546</v>
      </c>
      <c r="C2486" s="4">
        <v>790030429</v>
      </c>
    </row>
    <row r="2487" spans="1:3" x14ac:dyDescent="0.2">
      <c r="A2487" s="1">
        <v>4110631302900</v>
      </c>
      <c r="B2487" s="10" t="s">
        <v>2547</v>
      </c>
      <c r="C2487" s="4">
        <v>785070257</v>
      </c>
    </row>
    <row r="2488" spans="1:3" x14ac:dyDescent="0.2">
      <c r="A2488" s="1">
        <v>4110631303100</v>
      </c>
      <c r="B2488" s="10" t="s">
        <v>2548</v>
      </c>
      <c r="C2488" s="4">
        <v>790030994</v>
      </c>
    </row>
    <row r="2489" spans="1:3" x14ac:dyDescent="0.2">
      <c r="A2489" s="1">
        <v>4110631303200</v>
      </c>
      <c r="B2489" s="10" t="s">
        <v>2549</v>
      </c>
      <c r="C2489" s="4">
        <v>782010780</v>
      </c>
    </row>
    <row r="2490" spans="1:3" x14ac:dyDescent="0.2">
      <c r="A2490" s="1">
        <v>4110631303300</v>
      </c>
      <c r="B2490" s="10" t="s">
        <v>2550</v>
      </c>
      <c r="C2490" s="4">
        <v>782010770</v>
      </c>
    </row>
    <row r="2491" spans="1:3" x14ac:dyDescent="0.2">
      <c r="A2491" s="1">
        <v>4110631306500</v>
      </c>
      <c r="B2491" s="10" t="s">
        <v>2551</v>
      </c>
      <c r="C2491" s="4">
        <v>782030456</v>
      </c>
    </row>
    <row r="2492" spans="1:3" x14ac:dyDescent="0.2">
      <c r="A2492" s="1">
        <v>4110631306600</v>
      </c>
      <c r="B2492" s="10" t="s">
        <v>2552</v>
      </c>
      <c r="C2492" s="4">
        <v>782030459</v>
      </c>
    </row>
    <row r="2493" spans="1:3" x14ac:dyDescent="0.2">
      <c r="A2493" s="1">
        <v>4110631308200</v>
      </c>
      <c r="B2493" s="10" t="s">
        <v>2553</v>
      </c>
      <c r="C2493" s="3" t="s">
        <v>293</v>
      </c>
    </row>
    <row r="2494" spans="1:3" x14ac:dyDescent="0.2">
      <c r="A2494" s="1">
        <v>4110631308300</v>
      </c>
      <c r="B2494" s="10" t="s">
        <v>2554</v>
      </c>
      <c r="C2494" s="3" t="s">
        <v>293</v>
      </c>
    </row>
    <row r="2495" spans="1:3" x14ac:dyDescent="0.2">
      <c r="A2495" s="1">
        <v>4110631308600</v>
      </c>
      <c r="B2495" s="10" t="s">
        <v>2555</v>
      </c>
      <c r="C2495" s="3" t="s">
        <v>293</v>
      </c>
    </row>
    <row r="2496" spans="1:3" x14ac:dyDescent="0.2">
      <c r="A2496" s="1">
        <v>4110631308800</v>
      </c>
      <c r="B2496" s="10" t="s">
        <v>2556</v>
      </c>
      <c r="C2496" s="3" t="s">
        <v>293</v>
      </c>
    </row>
    <row r="2497" spans="1:3" x14ac:dyDescent="0.2">
      <c r="A2497" s="1">
        <v>4110631308900</v>
      </c>
      <c r="B2497" s="10" t="s">
        <v>2557</v>
      </c>
      <c r="C2497" s="4">
        <v>7100000140</v>
      </c>
    </row>
    <row r="2498" spans="1:3" x14ac:dyDescent="0.2">
      <c r="A2498" s="1">
        <v>4110631309000</v>
      </c>
      <c r="B2498" s="10" t="s">
        <v>2558</v>
      </c>
      <c r="C2498" s="3" t="s">
        <v>293</v>
      </c>
    </row>
    <row r="2499" spans="1:3" x14ac:dyDescent="0.2">
      <c r="A2499" s="1">
        <v>4110631309100</v>
      </c>
      <c r="B2499" s="10" t="s">
        <v>2559</v>
      </c>
      <c r="C2499" s="3" t="s">
        <v>293</v>
      </c>
    </row>
    <row r="2500" spans="1:3" x14ac:dyDescent="0.2">
      <c r="A2500" s="1">
        <v>4110631311800</v>
      </c>
      <c r="B2500" s="10" t="s">
        <v>2560</v>
      </c>
      <c r="C2500" s="3" t="s">
        <v>293</v>
      </c>
    </row>
    <row r="2501" spans="1:3" x14ac:dyDescent="0.2">
      <c r="A2501" s="1">
        <v>4110631311900</v>
      </c>
      <c r="B2501" s="10" t="s">
        <v>2561</v>
      </c>
      <c r="C2501" s="3" t="s">
        <v>293</v>
      </c>
    </row>
    <row r="2502" spans="1:3" x14ac:dyDescent="0.2">
      <c r="A2502" s="1">
        <v>4110631312000</v>
      </c>
      <c r="B2502" s="10" t="s">
        <v>2562</v>
      </c>
      <c r="C2502" s="4">
        <v>7100000347</v>
      </c>
    </row>
    <row r="2503" spans="1:3" x14ac:dyDescent="0.2">
      <c r="A2503" s="1">
        <v>4110631312100</v>
      </c>
      <c r="B2503" s="10" t="s">
        <v>2563</v>
      </c>
      <c r="C2503" s="3" t="s">
        <v>293</v>
      </c>
    </row>
    <row r="2504" spans="1:3" x14ac:dyDescent="0.2">
      <c r="A2504" s="1">
        <v>4110631312200</v>
      </c>
      <c r="B2504" s="10" t="s">
        <v>2564</v>
      </c>
      <c r="C2504" s="3" t="s">
        <v>293</v>
      </c>
    </row>
    <row r="2505" spans="1:3" x14ac:dyDescent="0.2">
      <c r="A2505" s="1">
        <v>4110631312500</v>
      </c>
      <c r="B2505" s="10" t="s">
        <v>2565</v>
      </c>
      <c r="C2505" s="3" t="s">
        <v>293</v>
      </c>
    </row>
    <row r="2506" spans="1:3" x14ac:dyDescent="0.2">
      <c r="A2506" s="1">
        <v>4110631312600</v>
      </c>
      <c r="B2506" s="10" t="s">
        <v>2566</v>
      </c>
      <c r="C2506" s="3" t="s">
        <v>293</v>
      </c>
    </row>
    <row r="2507" spans="1:3" x14ac:dyDescent="0.2">
      <c r="A2507" s="1">
        <v>4110631315700</v>
      </c>
      <c r="B2507" s="10" t="s">
        <v>2567</v>
      </c>
      <c r="C2507" s="4">
        <v>7100000389</v>
      </c>
    </row>
    <row r="2508" spans="1:3" x14ac:dyDescent="0.2">
      <c r="A2508" s="1">
        <v>4110631315800</v>
      </c>
      <c r="B2508" s="10" t="s">
        <v>2568</v>
      </c>
      <c r="C2508" s="4">
        <v>7100000367</v>
      </c>
    </row>
    <row r="2509" spans="1:3" x14ac:dyDescent="0.2">
      <c r="A2509" s="1">
        <v>4110631315900</v>
      </c>
      <c r="B2509" s="10" t="s">
        <v>2569</v>
      </c>
      <c r="C2509" s="4">
        <v>7100000503</v>
      </c>
    </row>
    <row r="2510" spans="1:3" x14ac:dyDescent="0.2">
      <c r="A2510" s="1">
        <v>4110631316100</v>
      </c>
      <c r="B2510" s="10" t="s">
        <v>2570</v>
      </c>
      <c r="C2510" s="4">
        <v>7100000132</v>
      </c>
    </row>
    <row r="2511" spans="1:3" x14ac:dyDescent="0.2">
      <c r="A2511" s="1">
        <v>4110631316200</v>
      </c>
      <c r="B2511" s="10" t="s">
        <v>2571</v>
      </c>
      <c r="C2511" s="4">
        <v>7100000392</v>
      </c>
    </row>
    <row r="2512" spans="1:3" x14ac:dyDescent="0.2">
      <c r="A2512" s="1">
        <v>4110631316400</v>
      </c>
      <c r="B2512" s="10" t="s">
        <v>2572</v>
      </c>
      <c r="C2512" s="4">
        <v>7100000050</v>
      </c>
    </row>
    <row r="2513" spans="1:3" x14ac:dyDescent="0.2">
      <c r="A2513" s="1">
        <v>4110631331300</v>
      </c>
      <c r="B2513" s="10" t="s">
        <v>2573</v>
      </c>
      <c r="C2513" s="4">
        <v>7100000048</v>
      </c>
    </row>
    <row r="2514" spans="1:3" x14ac:dyDescent="0.2">
      <c r="A2514" s="1">
        <v>4110631333800</v>
      </c>
      <c r="B2514" s="10" t="s">
        <v>2574</v>
      </c>
      <c r="C2514" s="3" t="s">
        <v>293</v>
      </c>
    </row>
    <row r="2515" spans="1:3" x14ac:dyDescent="0.2">
      <c r="A2515" s="1">
        <v>4110631334200</v>
      </c>
      <c r="B2515" s="10" t="s">
        <v>2575</v>
      </c>
      <c r="C2515" s="3" t="s">
        <v>293</v>
      </c>
    </row>
    <row r="2516" spans="1:3" x14ac:dyDescent="0.2">
      <c r="A2516" s="1">
        <v>4110631334300</v>
      </c>
      <c r="B2516" s="10" t="s">
        <v>2576</v>
      </c>
      <c r="C2516" s="3" t="s">
        <v>293</v>
      </c>
    </row>
    <row r="2517" spans="1:3" x14ac:dyDescent="0.2">
      <c r="A2517" s="1">
        <v>4110631400000</v>
      </c>
      <c r="B2517" s="10" t="s">
        <v>2577</v>
      </c>
      <c r="C2517" s="4">
        <v>790010127</v>
      </c>
    </row>
    <row r="2518" spans="1:3" x14ac:dyDescent="0.2">
      <c r="A2518" s="1">
        <v>4111173600300</v>
      </c>
      <c r="B2518" s="10" t="s">
        <v>2578</v>
      </c>
      <c r="C2518" s="4">
        <v>139008559</v>
      </c>
    </row>
    <row r="2519" spans="1:3" x14ac:dyDescent="0.2">
      <c r="A2519" s="1">
        <v>4111193100100</v>
      </c>
      <c r="B2519" s="10" t="s">
        <v>2579</v>
      </c>
      <c r="C2519" s="4">
        <v>133060501</v>
      </c>
    </row>
    <row r="2520" spans="1:3" x14ac:dyDescent="0.2">
      <c r="A2520" s="1">
        <v>4111193100300</v>
      </c>
      <c r="B2520" s="10" t="s">
        <v>2580</v>
      </c>
      <c r="C2520" s="3">
        <v>133060723</v>
      </c>
    </row>
    <row r="2521" spans="1:3" x14ac:dyDescent="0.2">
      <c r="A2521" s="1">
        <v>4111220600800</v>
      </c>
      <c r="B2521" s="10" t="s">
        <v>2581</v>
      </c>
      <c r="C2521" s="4">
        <v>133200398</v>
      </c>
    </row>
    <row r="2522" spans="1:3" x14ac:dyDescent="0.2">
      <c r="A2522" s="1">
        <v>4111221300100</v>
      </c>
      <c r="B2522" s="10" t="s">
        <v>2582</v>
      </c>
      <c r="C2522" s="4">
        <v>785770095</v>
      </c>
    </row>
    <row r="2523" spans="1:3" x14ac:dyDescent="0.2">
      <c r="A2523" s="1">
        <v>4111223200000</v>
      </c>
      <c r="B2523" s="10" t="s">
        <v>2583</v>
      </c>
      <c r="C2523" s="4">
        <v>198000360</v>
      </c>
    </row>
    <row r="2524" spans="1:3" x14ac:dyDescent="0.2">
      <c r="A2524" s="1">
        <v>4111223200100</v>
      </c>
      <c r="B2524" s="10" t="s">
        <v>2584</v>
      </c>
      <c r="C2524" s="4">
        <v>198000365</v>
      </c>
    </row>
    <row r="2525" spans="1:3" x14ac:dyDescent="0.2">
      <c r="A2525" s="1">
        <v>4111223200300</v>
      </c>
      <c r="B2525" s="10" t="s">
        <v>2585</v>
      </c>
      <c r="C2525" s="4">
        <v>198000350</v>
      </c>
    </row>
    <row r="2526" spans="1:3" x14ac:dyDescent="0.2">
      <c r="A2526" s="1">
        <v>4111223200400</v>
      </c>
      <c r="B2526" s="10" t="s">
        <v>2586</v>
      </c>
      <c r="C2526" s="4">
        <v>198000351</v>
      </c>
    </row>
    <row r="2527" spans="1:3" x14ac:dyDescent="0.2">
      <c r="A2527" s="1">
        <v>4111303400000</v>
      </c>
      <c r="B2527" s="10" t="s">
        <v>2587</v>
      </c>
      <c r="C2527" s="4">
        <v>788801032</v>
      </c>
    </row>
    <row r="2528" spans="1:3" x14ac:dyDescent="0.2">
      <c r="A2528" s="1">
        <v>4111541702900</v>
      </c>
      <c r="B2528" s="10" t="s">
        <v>2588</v>
      </c>
      <c r="C2528" s="4">
        <v>788801018</v>
      </c>
    </row>
    <row r="2529" spans="1:3" x14ac:dyDescent="0.2">
      <c r="A2529" s="1">
        <v>4111560800100</v>
      </c>
      <c r="B2529" s="10" t="s">
        <v>2589</v>
      </c>
      <c r="C2529" s="4">
        <v>7100000421</v>
      </c>
    </row>
    <row r="2530" spans="1:3" x14ac:dyDescent="0.2">
      <c r="A2530" s="1">
        <v>4111571000000</v>
      </c>
      <c r="B2530" s="10" t="s">
        <v>2590</v>
      </c>
      <c r="C2530" s="4">
        <v>788801007</v>
      </c>
    </row>
    <row r="2531" spans="1:3" x14ac:dyDescent="0.2">
      <c r="A2531" s="1">
        <v>4111571000500</v>
      </c>
      <c r="B2531" s="10" t="s">
        <v>2591</v>
      </c>
      <c r="C2531" s="4">
        <v>788801003</v>
      </c>
    </row>
    <row r="2532" spans="1:3" x14ac:dyDescent="0.2">
      <c r="A2532" s="1">
        <v>4111571100000</v>
      </c>
      <c r="B2532" s="10" t="s">
        <v>2592</v>
      </c>
      <c r="C2532" s="4">
        <v>788801057</v>
      </c>
    </row>
    <row r="2533" spans="1:3" x14ac:dyDescent="0.2">
      <c r="A2533" s="1">
        <v>4111571200000</v>
      </c>
      <c r="B2533" s="10" t="s">
        <v>2593</v>
      </c>
      <c r="C2533" s="4">
        <v>788801024</v>
      </c>
    </row>
    <row r="2534" spans="1:3" x14ac:dyDescent="0.2">
      <c r="A2534" s="1">
        <v>4111571200100</v>
      </c>
      <c r="B2534" s="10" t="s">
        <v>2594</v>
      </c>
      <c r="C2534" s="4">
        <v>788801023</v>
      </c>
    </row>
    <row r="2535" spans="1:3" x14ac:dyDescent="0.2">
      <c r="A2535" s="1">
        <v>4111571400000</v>
      </c>
      <c r="B2535" s="10" t="s">
        <v>2595</v>
      </c>
      <c r="C2535" s="4">
        <v>788801008</v>
      </c>
    </row>
    <row r="2536" spans="1:3" x14ac:dyDescent="0.2">
      <c r="A2536" s="1">
        <v>4111571700500</v>
      </c>
      <c r="B2536" s="10" t="s">
        <v>2596</v>
      </c>
      <c r="C2536" s="4">
        <v>788801071</v>
      </c>
    </row>
    <row r="2537" spans="1:3" x14ac:dyDescent="0.2">
      <c r="A2537" s="1">
        <v>4111571701000</v>
      </c>
      <c r="B2537" s="10" t="s">
        <v>2597</v>
      </c>
      <c r="C2537" s="4">
        <v>788801043</v>
      </c>
    </row>
    <row r="2538" spans="1:3" x14ac:dyDescent="0.2">
      <c r="A2538" s="1">
        <v>4111571701200</v>
      </c>
      <c r="B2538" s="10" t="s">
        <v>2598</v>
      </c>
      <c r="C2538" s="4">
        <v>7100000482</v>
      </c>
    </row>
    <row r="2539" spans="1:3" x14ac:dyDescent="0.2">
      <c r="A2539" s="1">
        <v>4111571800000</v>
      </c>
      <c r="B2539" s="10" t="s">
        <v>2599</v>
      </c>
      <c r="C2539" s="4">
        <v>788801014</v>
      </c>
    </row>
    <row r="2540" spans="1:3" x14ac:dyDescent="0.2">
      <c r="A2540" s="1">
        <v>4111571800200</v>
      </c>
      <c r="B2540" s="10" t="s">
        <v>2600</v>
      </c>
      <c r="C2540" s="4">
        <v>788801048</v>
      </c>
    </row>
    <row r="2541" spans="1:3" x14ac:dyDescent="0.2">
      <c r="A2541" s="1">
        <v>4111571800300</v>
      </c>
      <c r="B2541" s="10" t="s">
        <v>2601</v>
      </c>
      <c r="C2541" s="4">
        <v>788801052</v>
      </c>
    </row>
    <row r="2542" spans="1:3" x14ac:dyDescent="0.2">
      <c r="A2542" s="1">
        <v>4111572400100</v>
      </c>
      <c r="B2542" s="10" t="s">
        <v>2602</v>
      </c>
      <c r="C2542" s="4">
        <v>788801011</v>
      </c>
    </row>
    <row r="2543" spans="1:3" x14ac:dyDescent="0.2">
      <c r="A2543" s="1">
        <v>4111572400200</v>
      </c>
      <c r="B2543" s="10" t="s">
        <v>2603</v>
      </c>
      <c r="C2543" s="4">
        <v>788801012</v>
      </c>
    </row>
    <row r="2544" spans="1:3" x14ac:dyDescent="0.2">
      <c r="A2544" s="1">
        <v>4111572400300</v>
      </c>
      <c r="B2544" s="10" t="s">
        <v>2604</v>
      </c>
      <c r="C2544" s="4">
        <v>788801013</v>
      </c>
    </row>
    <row r="2545" spans="1:3" x14ac:dyDescent="0.2">
      <c r="A2545" s="1">
        <v>4111572400400</v>
      </c>
      <c r="B2545" s="10" t="s">
        <v>2605</v>
      </c>
      <c r="C2545" s="4">
        <v>788801017</v>
      </c>
    </row>
    <row r="2546" spans="1:3" x14ac:dyDescent="0.2">
      <c r="A2546" s="1">
        <v>4111572400500</v>
      </c>
      <c r="B2546" s="10" t="s">
        <v>2606</v>
      </c>
      <c r="C2546" s="4">
        <v>788801016</v>
      </c>
    </row>
    <row r="2547" spans="1:3" x14ac:dyDescent="0.2">
      <c r="A2547" s="1">
        <v>4111572400600</v>
      </c>
      <c r="B2547" s="10" t="s">
        <v>2607</v>
      </c>
      <c r="C2547" s="4">
        <v>788801009</v>
      </c>
    </row>
    <row r="2548" spans="1:3" x14ac:dyDescent="0.2">
      <c r="A2548" s="1">
        <v>4111572500200</v>
      </c>
      <c r="B2548" s="10" t="s">
        <v>2608</v>
      </c>
      <c r="C2548" s="4">
        <v>785010738</v>
      </c>
    </row>
    <row r="2549" spans="1:3" x14ac:dyDescent="0.2">
      <c r="A2549" s="1">
        <v>4111580400200</v>
      </c>
      <c r="B2549" s="10" t="s">
        <v>2609</v>
      </c>
      <c r="C2549" s="4">
        <v>786040216</v>
      </c>
    </row>
    <row r="2550" spans="1:3" x14ac:dyDescent="0.2">
      <c r="A2550" s="1">
        <v>4111580701400</v>
      </c>
      <c r="B2550" s="10" t="s">
        <v>2610</v>
      </c>
      <c r="C2550" s="4">
        <v>780080309</v>
      </c>
    </row>
    <row r="2551" spans="1:3" x14ac:dyDescent="0.2">
      <c r="A2551" s="1">
        <v>4111580701500</v>
      </c>
      <c r="B2551" s="10" t="s">
        <v>2611</v>
      </c>
      <c r="C2551" s="4">
        <v>780080310</v>
      </c>
    </row>
    <row r="2552" spans="1:3" x14ac:dyDescent="0.2">
      <c r="A2552" s="1">
        <v>4111580801600</v>
      </c>
      <c r="B2552" s="10" t="s">
        <v>2612</v>
      </c>
      <c r="C2552" s="4">
        <v>780060050</v>
      </c>
    </row>
    <row r="2553" spans="1:3" x14ac:dyDescent="0.2">
      <c r="A2553" s="1">
        <v>4111580801700</v>
      </c>
      <c r="B2553" s="10" t="s">
        <v>2613</v>
      </c>
      <c r="C2553" s="4">
        <v>780060051</v>
      </c>
    </row>
    <row r="2554" spans="1:3" x14ac:dyDescent="0.2">
      <c r="A2554" s="1">
        <v>4111580801800</v>
      </c>
      <c r="B2554" s="10" t="s">
        <v>2614</v>
      </c>
      <c r="C2554" s="4">
        <v>780060052</v>
      </c>
    </row>
    <row r="2555" spans="1:3" x14ac:dyDescent="0.2">
      <c r="A2555" s="1">
        <v>4111580801900</v>
      </c>
      <c r="B2555" s="10" t="s">
        <v>2615</v>
      </c>
      <c r="C2555" s="4">
        <v>780060053</v>
      </c>
    </row>
    <row r="2556" spans="1:3" x14ac:dyDescent="0.2">
      <c r="A2556" s="1">
        <v>4111580802000</v>
      </c>
      <c r="B2556" s="10" t="s">
        <v>2616</v>
      </c>
      <c r="C2556" s="4">
        <v>780060054</v>
      </c>
    </row>
    <row r="2557" spans="1:3" x14ac:dyDescent="0.2">
      <c r="A2557" s="1">
        <v>4111580802100</v>
      </c>
      <c r="B2557" s="10" t="s">
        <v>2617</v>
      </c>
      <c r="C2557" s="4">
        <v>780060056</v>
      </c>
    </row>
    <row r="2558" spans="1:3" x14ac:dyDescent="0.2">
      <c r="A2558" s="1">
        <v>4111580802200</v>
      </c>
      <c r="B2558" s="10" t="s">
        <v>2618</v>
      </c>
      <c r="C2558" s="4">
        <v>780060057</v>
      </c>
    </row>
    <row r="2559" spans="1:3" x14ac:dyDescent="0.2">
      <c r="A2559" s="1">
        <v>4111580802300</v>
      </c>
      <c r="B2559" s="10" t="s">
        <v>2619</v>
      </c>
      <c r="C2559" s="4">
        <v>780060045</v>
      </c>
    </row>
    <row r="2560" spans="1:3" x14ac:dyDescent="0.2">
      <c r="A2560" s="1">
        <v>4111580802400</v>
      </c>
      <c r="B2560" s="10" t="s">
        <v>2620</v>
      </c>
      <c r="C2560" s="4">
        <v>780060046</v>
      </c>
    </row>
    <row r="2561" spans="1:3" x14ac:dyDescent="0.2">
      <c r="A2561" s="1">
        <v>4111580802500</v>
      </c>
      <c r="B2561" s="10" t="s">
        <v>2621</v>
      </c>
      <c r="C2561" s="4">
        <v>780060048</v>
      </c>
    </row>
    <row r="2562" spans="1:3" x14ac:dyDescent="0.2">
      <c r="A2562" s="1">
        <v>4111580802700</v>
      </c>
      <c r="B2562" s="10" t="s">
        <v>2622</v>
      </c>
      <c r="C2562" s="3">
        <v>780010793</v>
      </c>
    </row>
    <row r="2563" spans="1:3" x14ac:dyDescent="0.2">
      <c r="A2563" s="1">
        <v>4111580803300</v>
      </c>
      <c r="B2563" s="10" t="s">
        <v>2623</v>
      </c>
      <c r="C2563" s="4">
        <v>780240555</v>
      </c>
    </row>
    <row r="2564" spans="1:3" x14ac:dyDescent="0.2">
      <c r="A2564" s="1">
        <v>4111580807100</v>
      </c>
      <c r="B2564" s="10" t="s">
        <v>2624</v>
      </c>
      <c r="C2564" s="3" t="s">
        <v>293</v>
      </c>
    </row>
    <row r="2565" spans="1:3" x14ac:dyDescent="0.2">
      <c r="A2565" s="1">
        <v>4111580807400</v>
      </c>
      <c r="B2565" s="10" t="s">
        <v>2625</v>
      </c>
      <c r="C2565" s="4">
        <v>7800803000</v>
      </c>
    </row>
    <row r="2566" spans="1:3" x14ac:dyDescent="0.2">
      <c r="A2566" s="1">
        <v>4111580807600</v>
      </c>
      <c r="B2566" s="10" t="s">
        <v>2626</v>
      </c>
      <c r="C2566" s="4">
        <v>7100000014</v>
      </c>
    </row>
    <row r="2567" spans="1:3" x14ac:dyDescent="0.2">
      <c r="A2567" s="1">
        <v>4111580808900</v>
      </c>
      <c r="B2567" s="10" t="s">
        <v>2627</v>
      </c>
      <c r="C2567" s="4">
        <v>782080043</v>
      </c>
    </row>
    <row r="2568" spans="1:3" x14ac:dyDescent="0.2">
      <c r="A2568" s="1">
        <v>4111580812100</v>
      </c>
      <c r="B2568" s="10" t="s">
        <v>2628</v>
      </c>
      <c r="C2568" s="3" t="s">
        <v>293</v>
      </c>
    </row>
    <row r="2569" spans="1:3" x14ac:dyDescent="0.2">
      <c r="A2569" s="1">
        <v>4111580812300</v>
      </c>
      <c r="B2569" s="10" t="s">
        <v>2629</v>
      </c>
      <c r="C2569" s="4">
        <v>7100000513</v>
      </c>
    </row>
    <row r="2570" spans="1:3" x14ac:dyDescent="0.2">
      <c r="A2570" s="1">
        <v>4111580812400</v>
      </c>
      <c r="B2570" s="10" t="s">
        <v>2630</v>
      </c>
      <c r="C2570" s="4">
        <v>7100000390</v>
      </c>
    </row>
    <row r="2571" spans="1:3" x14ac:dyDescent="0.2">
      <c r="A2571" s="1">
        <v>4111580814300</v>
      </c>
      <c r="B2571" s="10" t="s">
        <v>2631</v>
      </c>
      <c r="C2571" s="3" t="s">
        <v>293</v>
      </c>
    </row>
    <row r="2572" spans="1:3" x14ac:dyDescent="0.2">
      <c r="A2572" s="1">
        <v>4111580815200</v>
      </c>
      <c r="B2572" s="10" t="s">
        <v>2632</v>
      </c>
      <c r="C2572" s="4">
        <v>7100000371</v>
      </c>
    </row>
    <row r="2573" spans="1:3" x14ac:dyDescent="0.2">
      <c r="A2573" s="1">
        <v>4111580816600</v>
      </c>
      <c r="B2573" s="10" t="s">
        <v>2633</v>
      </c>
      <c r="C2573" s="4">
        <v>654433900</v>
      </c>
    </row>
    <row r="2574" spans="1:3" x14ac:dyDescent="0.2">
      <c r="A2574" s="1">
        <v>4111580818900</v>
      </c>
      <c r="B2574" s="10" t="s">
        <v>2634</v>
      </c>
      <c r="C2574" s="4">
        <v>7100000060</v>
      </c>
    </row>
    <row r="2575" spans="1:3" x14ac:dyDescent="0.2">
      <c r="A2575" s="1">
        <v>4111580819000</v>
      </c>
      <c r="B2575" s="10" t="s">
        <v>2635</v>
      </c>
      <c r="C2575" s="4">
        <v>7100000493</v>
      </c>
    </row>
    <row r="2576" spans="1:3" x14ac:dyDescent="0.2">
      <c r="A2576" s="1">
        <v>4111580822300</v>
      </c>
      <c r="B2576" s="10" t="s">
        <v>2636</v>
      </c>
      <c r="C2576" s="4">
        <v>780080306</v>
      </c>
    </row>
    <row r="2577" spans="1:3" x14ac:dyDescent="0.2">
      <c r="A2577" s="1">
        <v>4111580829400</v>
      </c>
      <c r="B2577" s="10" t="s">
        <v>2637</v>
      </c>
      <c r="C2577" s="4">
        <v>783122330</v>
      </c>
    </row>
    <row r="2578" spans="1:3" x14ac:dyDescent="0.2">
      <c r="A2578" s="1">
        <v>4111580829500</v>
      </c>
      <c r="B2578" s="10" t="s">
        <v>2638</v>
      </c>
      <c r="C2578" s="3" t="s">
        <v>293</v>
      </c>
    </row>
    <row r="2579" spans="1:3" x14ac:dyDescent="0.2">
      <c r="A2579" s="1">
        <v>4111580829600</v>
      </c>
      <c r="B2579" s="10" t="s">
        <v>2639</v>
      </c>
      <c r="C2579" s="3" t="s">
        <v>293</v>
      </c>
    </row>
    <row r="2580" spans="1:3" x14ac:dyDescent="0.2">
      <c r="A2580" s="1">
        <v>4111581000700</v>
      </c>
      <c r="B2580" s="10" t="s">
        <v>2640</v>
      </c>
      <c r="C2580" s="4">
        <v>785020122</v>
      </c>
    </row>
    <row r="2581" spans="1:3" x14ac:dyDescent="0.2">
      <c r="A2581" s="1">
        <v>4111581000800</v>
      </c>
      <c r="B2581" s="10" t="s">
        <v>2641</v>
      </c>
      <c r="C2581" s="4">
        <v>785020129</v>
      </c>
    </row>
    <row r="2582" spans="1:3" x14ac:dyDescent="0.2">
      <c r="A2582" s="1">
        <v>4111581001400</v>
      </c>
      <c r="B2582" s="10" t="s">
        <v>2642</v>
      </c>
      <c r="C2582" s="3">
        <v>7100000491</v>
      </c>
    </row>
    <row r="2583" spans="1:3" x14ac:dyDescent="0.2">
      <c r="A2583" s="1">
        <v>4111581002000</v>
      </c>
      <c r="B2583" s="10" t="s">
        <v>2643</v>
      </c>
      <c r="C2583" s="3">
        <v>7100000186</v>
      </c>
    </row>
    <row r="2584" spans="1:3" x14ac:dyDescent="0.2">
      <c r="A2584" s="1">
        <v>4111581002100</v>
      </c>
      <c r="B2584" s="10" t="s">
        <v>2644</v>
      </c>
      <c r="C2584" s="3">
        <v>7100000426</v>
      </c>
    </row>
    <row r="2585" spans="1:3" x14ac:dyDescent="0.2">
      <c r="A2585" s="1">
        <v>4111581003100</v>
      </c>
      <c r="B2585" s="10" t="s">
        <v>2645</v>
      </c>
      <c r="C2585" s="3">
        <v>7100000325</v>
      </c>
    </row>
    <row r="2586" spans="1:3" x14ac:dyDescent="0.2">
      <c r="A2586" s="1">
        <v>4111581004400</v>
      </c>
      <c r="B2586" s="10" t="s">
        <v>2646</v>
      </c>
      <c r="C2586" s="4">
        <v>7100000188</v>
      </c>
    </row>
    <row r="2587" spans="1:3" x14ac:dyDescent="0.2">
      <c r="A2587" s="1">
        <v>4111581011700</v>
      </c>
      <c r="B2587" s="10" t="s">
        <v>2647</v>
      </c>
      <c r="C2587" s="4">
        <v>788020485</v>
      </c>
    </row>
    <row r="2588" spans="1:3" x14ac:dyDescent="0.2">
      <c r="A2588" s="1">
        <v>4111581200100</v>
      </c>
      <c r="B2588" s="10" t="s">
        <v>2648</v>
      </c>
      <c r="C2588" s="4">
        <v>782020737</v>
      </c>
    </row>
    <row r="2589" spans="1:3" x14ac:dyDescent="0.2">
      <c r="A2589" s="1">
        <v>4111581200900</v>
      </c>
      <c r="B2589" s="10" t="s">
        <v>2649</v>
      </c>
      <c r="C2589" s="3" t="s">
        <v>293</v>
      </c>
    </row>
    <row r="2590" spans="1:3" x14ac:dyDescent="0.2">
      <c r="A2590" s="1">
        <v>4111582000800</v>
      </c>
      <c r="B2590" s="10" t="s">
        <v>2650</v>
      </c>
      <c r="C2590" s="4">
        <v>786040217</v>
      </c>
    </row>
    <row r="2591" spans="1:3" x14ac:dyDescent="0.2">
      <c r="A2591" s="1">
        <v>4111582001100</v>
      </c>
      <c r="B2591" s="10" t="s">
        <v>2651</v>
      </c>
      <c r="C2591" s="4">
        <v>7100000054</v>
      </c>
    </row>
    <row r="2592" spans="1:3" x14ac:dyDescent="0.2">
      <c r="A2592" s="1">
        <v>4111582009200</v>
      </c>
      <c r="B2592" s="10" t="s">
        <v>2652</v>
      </c>
      <c r="C2592" s="3" t="s">
        <v>293</v>
      </c>
    </row>
    <row r="2593" spans="1:3" x14ac:dyDescent="0.2">
      <c r="A2593" s="1">
        <v>4111582009300</v>
      </c>
      <c r="B2593" s="10" t="s">
        <v>2653</v>
      </c>
      <c r="C2593" s="3" t="s">
        <v>293</v>
      </c>
    </row>
    <row r="2594" spans="1:3" x14ac:dyDescent="0.2">
      <c r="A2594" s="1">
        <v>4111582009400</v>
      </c>
      <c r="B2594" s="10" t="s">
        <v>2654</v>
      </c>
      <c r="C2594" s="3" t="s">
        <v>293</v>
      </c>
    </row>
    <row r="2595" spans="1:3" x14ac:dyDescent="0.2">
      <c r="A2595" s="1">
        <v>4111582009500</v>
      </c>
      <c r="B2595" s="10" t="s">
        <v>2655</v>
      </c>
      <c r="C2595" s="3" t="s">
        <v>293</v>
      </c>
    </row>
    <row r="2596" spans="1:3" x14ac:dyDescent="0.2">
      <c r="A2596" s="1">
        <v>4111582200000</v>
      </c>
      <c r="B2596" s="10" t="s">
        <v>2656</v>
      </c>
      <c r="C2596" s="3" t="s">
        <v>293</v>
      </c>
    </row>
    <row r="2597" spans="1:3" x14ac:dyDescent="0.2">
      <c r="A2597" s="1">
        <v>4111582201100</v>
      </c>
      <c r="B2597" s="10" t="s">
        <v>2657</v>
      </c>
      <c r="C2597" s="4">
        <v>7100000541</v>
      </c>
    </row>
    <row r="2598" spans="1:3" x14ac:dyDescent="0.2">
      <c r="A2598" s="1">
        <v>4111583400000</v>
      </c>
      <c r="B2598" s="10" t="s">
        <v>2658</v>
      </c>
      <c r="C2598" s="4">
        <v>790030801</v>
      </c>
    </row>
    <row r="2599" spans="1:3" x14ac:dyDescent="0.2">
      <c r="A2599" s="1">
        <v>4111583400100</v>
      </c>
      <c r="B2599" s="10" t="s">
        <v>2659</v>
      </c>
      <c r="C2599" s="4">
        <v>781010409</v>
      </c>
    </row>
    <row r="2600" spans="1:3" x14ac:dyDescent="0.2">
      <c r="A2600" s="1">
        <v>4111583400300</v>
      </c>
      <c r="B2600" s="10" t="s">
        <v>2660</v>
      </c>
      <c r="C2600" s="4">
        <v>790010154</v>
      </c>
    </row>
    <row r="2601" spans="1:3" x14ac:dyDescent="0.2">
      <c r="A2601" s="1">
        <v>4111583400400</v>
      </c>
      <c r="B2601" s="10" t="s">
        <v>2661</v>
      </c>
      <c r="C2601" s="4">
        <v>7810104130</v>
      </c>
    </row>
    <row r="2602" spans="1:3" x14ac:dyDescent="0.2">
      <c r="A2602" s="1">
        <v>4111583600100</v>
      </c>
      <c r="B2602" s="10" t="s">
        <v>2662</v>
      </c>
      <c r="C2602" s="3">
        <v>788060451</v>
      </c>
    </row>
    <row r="2603" spans="1:3" x14ac:dyDescent="0.2">
      <c r="A2603" s="1">
        <v>4111600200800</v>
      </c>
      <c r="B2603" s="10" t="s">
        <v>2663</v>
      </c>
      <c r="C2603" s="4">
        <v>781050113</v>
      </c>
    </row>
    <row r="2604" spans="1:3" x14ac:dyDescent="0.2">
      <c r="A2604" s="1">
        <v>4111600201300</v>
      </c>
      <c r="B2604" s="10" t="s">
        <v>2664</v>
      </c>
      <c r="C2604" s="4">
        <v>781050119</v>
      </c>
    </row>
    <row r="2605" spans="1:3" x14ac:dyDescent="0.2">
      <c r="A2605" s="1">
        <v>4111600201400</v>
      </c>
      <c r="B2605" s="10" t="s">
        <v>2665</v>
      </c>
      <c r="C2605" s="4">
        <v>781050120</v>
      </c>
    </row>
    <row r="2606" spans="1:3" x14ac:dyDescent="0.2">
      <c r="A2606" s="1">
        <v>4111600201500</v>
      </c>
      <c r="B2606" s="10" t="s">
        <v>2666</v>
      </c>
      <c r="C2606" s="4">
        <v>781050121</v>
      </c>
    </row>
    <row r="2607" spans="1:3" x14ac:dyDescent="0.2">
      <c r="A2607" s="1">
        <v>4111600201600</v>
      </c>
      <c r="B2607" s="10" t="s">
        <v>2667</v>
      </c>
      <c r="C2607" s="4">
        <v>781050126</v>
      </c>
    </row>
    <row r="2608" spans="1:3" x14ac:dyDescent="0.2">
      <c r="A2608" s="1">
        <v>4111600201900</v>
      </c>
      <c r="B2608" s="10" t="s">
        <v>2668</v>
      </c>
      <c r="C2608" s="4">
        <v>781050122</v>
      </c>
    </row>
    <row r="2609" spans="1:3" x14ac:dyDescent="0.2">
      <c r="A2609" s="1">
        <v>4111600202000</v>
      </c>
      <c r="B2609" s="10" t="s">
        <v>2669</v>
      </c>
      <c r="C2609" s="4">
        <v>781050128</v>
      </c>
    </row>
    <row r="2610" spans="1:3" x14ac:dyDescent="0.2">
      <c r="A2610" s="1">
        <v>4111600203200</v>
      </c>
      <c r="B2610" s="10" t="s">
        <v>2670</v>
      </c>
      <c r="C2610" s="3">
        <v>781040109</v>
      </c>
    </row>
    <row r="2611" spans="1:3" x14ac:dyDescent="0.2">
      <c r="A2611" s="1">
        <v>4111600203300</v>
      </c>
      <c r="B2611" s="10" t="s">
        <v>2671</v>
      </c>
      <c r="C2611" s="4">
        <v>781040108</v>
      </c>
    </row>
    <row r="2612" spans="1:3" x14ac:dyDescent="0.2">
      <c r="A2612" s="1">
        <v>4111600203400</v>
      </c>
      <c r="B2612" s="10" t="s">
        <v>2672</v>
      </c>
      <c r="C2612" s="4">
        <v>781040104</v>
      </c>
    </row>
    <row r="2613" spans="1:3" x14ac:dyDescent="0.2">
      <c r="A2613" s="1">
        <v>4111600203500</v>
      </c>
      <c r="B2613" s="10" t="s">
        <v>2673</v>
      </c>
      <c r="C2613" s="4">
        <v>781040102</v>
      </c>
    </row>
    <row r="2614" spans="1:3" x14ac:dyDescent="0.2">
      <c r="A2614" s="1">
        <v>4111600203600</v>
      </c>
      <c r="B2614" s="10" t="s">
        <v>2674</v>
      </c>
      <c r="C2614" s="4">
        <v>781040100</v>
      </c>
    </row>
    <row r="2615" spans="1:3" x14ac:dyDescent="0.2">
      <c r="A2615" s="1">
        <v>4111600203700</v>
      </c>
      <c r="B2615" s="10" t="s">
        <v>2675</v>
      </c>
      <c r="C2615" s="4">
        <v>781040106</v>
      </c>
    </row>
    <row r="2616" spans="1:3" x14ac:dyDescent="0.2">
      <c r="A2616" s="1">
        <v>4111600203800</v>
      </c>
      <c r="B2616" s="10" t="s">
        <v>2676</v>
      </c>
      <c r="C2616" s="4">
        <v>781040111</v>
      </c>
    </row>
    <row r="2617" spans="1:3" x14ac:dyDescent="0.2">
      <c r="A2617" s="1">
        <v>4111600203900</v>
      </c>
      <c r="B2617" s="10" t="s">
        <v>2677</v>
      </c>
      <c r="C2617" s="4">
        <v>781010498</v>
      </c>
    </row>
    <row r="2618" spans="1:3" x14ac:dyDescent="0.2">
      <c r="A2618" s="1">
        <v>4111600301800</v>
      </c>
      <c r="B2618" s="10" t="s">
        <v>2678</v>
      </c>
      <c r="C2618" s="4">
        <v>780100106</v>
      </c>
    </row>
    <row r="2619" spans="1:3" x14ac:dyDescent="0.2">
      <c r="A2619" s="1">
        <v>4111600302000</v>
      </c>
      <c r="B2619" s="10" t="s">
        <v>2679</v>
      </c>
      <c r="C2619" s="4">
        <v>780100107</v>
      </c>
    </row>
    <row r="2620" spans="1:3" x14ac:dyDescent="0.2">
      <c r="A2620" s="1">
        <v>4111600302100</v>
      </c>
      <c r="B2620" s="10" t="s">
        <v>2680</v>
      </c>
      <c r="C2620" s="4">
        <v>780100108</v>
      </c>
    </row>
    <row r="2621" spans="1:3" x14ac:dyDescent="0.2">
      <c r="A2621" s="1">
        <v>4111600302300</v>
      </c>
      <c r="B2621" s="10" t="s">
        <v>2681</v>
      </c>
      <c r="C2621" s="3">
        <v>780020036</v>
      </c>
    </row>
    <row r="2622" spans="1:3" x14ac:dyDescent="0.2">
      <c r="A2622" s="1">
        <v>4111600400600</v>
      </c>
      <c r="B2622" s="10" t="s">
        <v>2682</v>
      </c>
      <c r="C2622" s="3">
        <v>780220133</v>
      </c>
    </row>
    <row r="2623" spans="1:3" x14ac:dyDescent="0.2">
      <c r="A2623" s="1">
        <v>4111600400700</v>
      </c>
      <c r="B2623" s="10" t="s">
        <v>2683</v>
      </c>
      <c r="C2623" s="3">
        <v>780220134</v>
      </c>
    </row>
    <row r="2624" spans="1:3" x14ac:dyDescent="0.2">
      <c r="A2624" s="1">
        <v>4111600400900</v>
      </c>
      <c r="B2624" s="10" t="s">
        <v>2684</v>
      </c>
      <c r="C2624" s="4">
        <v>780060031</v>
      </c>
    </row>
    <row r="2625" spans="1:3" x14ac:dyDescent="0.2">
      <c r="A2625" s="1">
        <v>4111600401000</v>
      </c>
      <c r="B2625" s="10" t="s">
        <v>2685</v>
      </c>
      <c r="C2625" s="4">
        <v>780080311</v>
      </c>
    </row>
    <row r="2626" spans="1:3" x14ac:dyDescent="0.2">
      <c r="A2626" s="1">
        <v>4111600401500</v>
      </c>
      <c r="B2626" s="10" t="s">
        <v>2686</v>
      </c>
      <c r="C2626" s="4">
        <v>780080303</v>
      </c>
    </row>
    <row r="2627" spans="1:3" x14ac:dyDescent="0.2">
      <c r="A2627" s="1">
        <v>4111600401600</v>
      </c>
      <c r="B2627" s="10" t="s">
        <v>2687</v>
      </c>
      <c r="C2627" s="4">
        <v>780080296</v>
      </c>
    </row>
    <row r="2628" spans="1:3" x14ac:dyDescent="0.2">
      <c r="A2628" s="1">
        <v>4111600401900</v>
      </c>
      <c r="B2628" s="10" t="s">
        <v>2688</v>
      </c>
      <c r="C2628" s="4">
        <v>780080366</v>
      </c>
    </row>
    <row r="2629" spans="1:3" x14ac:dyDescent="0.2">
      <c r="A2629" s="1">
        <v>4111600402300</v>
      </c>
      <c r="B2629" s="10" t="s">
        <v>2689</v>
      </c>
      <c r="C2629" s="4">
        <v>780080305</v>
      </c>
    </row>
    <row r="2630" spans="1:3" x14ac:dyDescent="0.2">
      <c r="A2630" s="1">
        <v>4111600402400</v>
      </c>
      <c r="B2630" s="10" t="s">
        <v>2690</v>
      </c>
      <c r="C2630" s="4">
        <v>780060035</v>
      </c>
    </row>
    <row r="2631" spans="1:3" x14ac:dyDescent="0.2">
      <c r="A2631" s="1">
        <v>4111600402600</v>
      </c>
      <c r="B2631" s="10" t="s">
        <v>2691</v>
      </c>
      <c r="C2631" s="4">
        <v>780120016</v>
      </c>
    </row>
    <row r="2632" spans="1:3" x14ac:dyDescent="0.2">
      <c r="A2632" s="1">
        <v>4111600402700</v>
      </c>
      <c r="B2632" s="10" t="s">
        <v>2692</v>
      </c>
      <c r="C2632" s="3">
        <v>780240515</v>
      </c>
    </row>
    <row r="2633" spans="1:3" x14ac:dyDescent="0.2">
      <c r="A2633" s="1">
        <v>4111600402800</v>
      </c>
      <c r="B2633" s="10" t="s">
        <v>2693</v>
      </c>
      <c r="C2633" s="4">
        <v>780240230</v>
      </c>
    </row>
    <row r="2634" spans="1:3" x14ac:dyDescent="0.2">
      <c r="A2634" s="1">
        <v>4111600403300</v>
      </c>
      <c r="B2634" s="10" t="s">
        <v>2694</v>
      </c>
      <c r="C2634" s="4">
        <v>780181907</v>
      </c>
    </row>
    <row r="2635" spans="1:3" x14ac:dyDescent="0.2">
      <c r="A2635" s="1">
        <v>4111600404000</v>
      </c>
      <c r="B2635" s="10" t="s">
        <v>2695</v>
      </c>
      <c r="C2635" s="4">
        <v>780080323</v>
      </c>
    </row>
    <row r="2636" spans="1:3" x14ac:dyDescent="0.2">
      <c r="A2636" s="1">
        <v>4111600404300</v>
      </c>
      <c r="B2636" s="10" t="s">
        <v>2696</v>
      </c>
      <c r="C2636" s="4">
        <v>780060039</v>
      </c>
    </row>
    <row r="2637" spans="1:3" x14ac:dyDescent="0.2">
      <c r="A2637" s="1">
        <v>4111600404800</v>
      </c>
      <c r="B2637" s="10" t="s">
        <v>2697</v>
      </c>
      <c r="C2637" s="4">
        <v>780080293</v>
      </c>
    </row>
    <row r="2638" spans="1:3" x14ac:dyDescent="0.2">
      <c r="A2638" s="1">
        <v>4111600404900</v>
      </c>
      <c r="B2638" s="10" t="s">
        <v>2698</v>
      </c>
      <c r="C2638" s="4">
        <v>780120023</v>
      </c>
    </row>
    <row r="2639" spans="1:3" x14ac:dyDescent="0.2">
      <c r="A2639" s="1">
        <v>4111600405100</v>
      </c>
      <c r="B2639" s="10" t="s">
        <v>2699</v>
      </c>
      <c r="C2639" s="4">
        <v>780080331</v>
      </c>
    </row>
    <row r="2640" spans="1:3" x14ac:dyDescent="0.2">
      <c r="A2640" s="1">
        <v>4111600405400</v>
      </c>
      <c r="B2640" s="10" t="s">
        <v>2700</v>
      </c>
      <c r="C2640" s="4">
        <v>780080294</v>
      </c>
    </row>
    <row r="2641" spans="1:3" x14ac:dyDescent="0.2">
      <c r="A2641" s="1">
        <v>4111600406000</v>
      </c>
      <c r="B2641" s="10" t="s">
        <v>2701</v>
      </c>
      <c r="C2641" s="4">
        <v>780120105</v>
      </c>
    </row>
    <row r="2642" spans="1:3" x14ac:dyDescent="0.2">
      <c r="A2642" s="1">
        <v>4111600406100</v>
      </c>
      <c r="B2642" s="10" t="s">
        <v>2702</v>
      </c>
      <c r="C2642" s="4">
        <v>780080281</v>
      </c>
    </row>
    <row r="2643" spans="1:3" x14ac:dyDescent="0.2">
      <c r="A2643" s="1">
        <v>4111600406300</v>
      </c>
      <c r="B2643" s="10" t="s">
        <v>2703</v>
      </c>
      <c r="C2643" s="3">
        <v>780240504</v>
      </c>
    </row>
    <row r="2644" spans="1:3" x14ac:dyDescent="0.2">
      <c r="A2644" s="1">
        <v>4111600406400</v>
      </c>
      <c r="B2644" s="10" t="s">
        <v>2704</v>
      </c>
      <c r="C2644" s="4">
        <v>780240214</v>
      </c>
    </row>
    <row r="2645" spans="1:3" x14ac:dyDescent="0.2">
      <c r="A2645" s="1">
        <v>4111600406600</v>
      </c>
      <c r="B2645" s="10" t="s">
        <v>2705</v>
      </c>
      <c r="C2645" s="4">
        <v>780080295</v>
      </c>
    </row>
    <row r="2646" spans="1:3" x14ac:dyDescent="0.2">
      <c r="A2646" s="1">
        <v>4111600407500</v>
      </c>
      <c r="B2646" s="10" t="s">
        <v>2706</v>
      </c>
      <c r="C2646" s="3">
        <v>780220043</v>
      </c>
    </row>
    <row r="2647" spans="1:3" x14ac:dyDescent="0.2">
      <c r="A2647" s="1">
        <v>4111600407600</v>
      </c>
      <c r="B2647" s="10" t="s">
        <v>2707</v>
      </c>
      <c r="C2647" s="3">
        <v>780220045</v>
      </c>
    </row>
    <row r="2648" spans="1:3" x14ac:dyDescent="0.2">
      <c r="A2648" s="1">
        <v>4111600407700</v>
      </c>
      <c r="B2648" s="10" t="s">
        <v>2708</v>
      </c>
      <c r="C2648" s="3">
        <v>780220046</v>
      </c>
    </row>
    <row r="2649" spans="1:3" x14ac:dyDescent="0.2">
      <c r="A2649" s="1">
        <v>4111600407900</v>
      </c>
      <c r="B2649" s="10" t="s">
        <v>2709</v>
      </c>
      <c r="C2649" s="3">
        <v>780220054</v>
      </c>
    </row>
    <row r="2650" spans="1:3" x14ac:dyDescent="0.2">
      <c r="A2650" s="1">
        <v>4111600408100</v>
      </c>
      <c r="B2650" s="10" t="s">
        <v>2710</v>
      </c>
      <c r="C2650" s="3">
        <v>780220057</v>
      </c>
    </row>
    <row r="2651" spans="1:3" x14ac:dyDescent="0.2">
      <c r="A2651" s="1">
        <v>4111600408200</v>
      </c>
      <c r="B2651" s="10" t="s">
        <v>2711</v>
      </c>
      <c r="C2651" s="3">
        <v>780220087</v>
      </c>
    </row>
    <row r="2652" spans="1:3" x14ac:dyDescent="0.2">
      <c r="A2652" s="1">
        <v>4111600408300</v>
      </c>
      <c r="B2652" s="10" t="s">
        <v>2712</v>
      </c>
      <c r="C2652" s="4">
        <v>780220088</v>
      </c>
    </row>
    <row r="2653" spans="1:3" x14ac:dyDescent="0.2">
      <c r="A2653" s="1">
        <v>4111600408400</v>
      </c>
      <c r="B2653" s="10" t="s">
        <v>2713</v>
      </c>
      <c r="C2653" s="3">
        <v>780220091</v>
      </c>
    </row>
    <row r="2654" spans="1:3" x14ac:dyDescent="0.2">
      <c r="A2654" s="1">
        <v>4111600408600</v>
      </c>
      <c r="B2654" s="10" t="s">
        <v>2714</v>
      </c>
      <c r="C2654" s="3">
        <v>780220093</v>
      </c>
    </row>
    <row r="2655" spans="1:3" x14ac:dyDescent="0.2">
      <c r="A2655" s="1">
        <v>4111600408700</v>
      </c>
      <c r="B2655" s="10" t="s">
        <v>2715</v>
      </c>
      <c r="C2655" s="4">
        <v>780220106</v>
      </c>
    </row>
    <row r="2656" spans="1:3" x14ac:dyDescent="0.2">
      <c r="A2656" s="1">
        <v>4111600408800</v>
      </c>
      <c r="B2656" s="10" t="s">
        <v>2716</v>
      </c>
      <c r="C2656" s="4">
        <v>780220148</v>
      </c>
    </row>
    <row r="2657" spans="1:3" x14ac:dyDescent="0.2">
      <c r="A2657" s="1">
        <v>4111600408900</v>
      </c>
      <c r="B2657" s="10" t="s">
        <v>2717</v>
      </c>
      <c r="C2657" s="3">
        <v>780220153</v>
      </c>
    </row>
    <row r="2658" spans="1:3" x14ac:dyDescent="0.2">
      <c r="A2658" s="1">
        <v>4111600409100</v>
      </c>
      <c r="B2658" s="10" t="s">
        <v>2718</v>
      </c>
      <c r="C2658" s="3">
        <v>780220157</v>
      </c>
    </row>
    <row r="2659" spans="1:3" x14ac:dyDescent="0.2">
      <c r="A2659" s="1">
        <v>4111600409200</v>
      </c>
      <c r="B2659" s="10" t="s">
        <v>2719</v>
      </c>
      <c r="C2659" s="3">
        <v>780220169</v>
      </c>
    </row>
    <row r="2660" spans="1:3" x14ac:dyDescent="0.2">
      <c r="A2660" s="1">
        <v>4111600409300</v>
      </c>
      <c r="B2660" s="10" t="s">
        <v>2720</v>
      </c>
      <c r="C2660" s="3">
        <v>780220172</v>
      </c>
    </row>
    <row r="2661" spans="1:3" x14ac:dyDescent="0.2">
      <c r="A2661" s="1">
        <v>4111600409400</v>
      </c>
      <c r="B2661" s="10" t="s">
        <v>2721</v>
      </c>
      <c r="C2661" s="3">
        <v>780220180</v>
      </c>
    </row>
    <row r="2662" spans="1:3" x14ac:dyDescent="0.2">
      <c r="A2662" s="1">
        <v>4111600409500</v>
      </c>
      <c r="B2662" s="10" t="s">
        <v>2722</v>
      </c>
      <c r="C2662" s="3">
        <v>780220186</v>
      </c>
    </row>
    <row r="2663" spans="1:3" x14ac:dyDescent="0.2">
      <c r="A2663" s="1">
        <v>4111600409600</v>
      </c>
      <c r="B2663" s="10" t="s">
        <v>2723</v>
      </c>
      <c r="C2663" s="4">
        <v>780220188</v>
      </c>
    </row>
    <row r="2664" spans="1:3" x14ac:dyDescent="0.2">
      <c r="A2664" s="1">
        <v>4111600409700</v>
      </c>
      <c r="B2664" s="10" t="s">
        <v>2724</v>
      </c>
      <c r="C2664" s="3">
        <v>780220194</v>
      </c>
    </row>
    <row r="2665" spans="1:3" x14ac:dyDescent="0.2">
      <c r="A2665" s="1">
        <v>4111600409800</v>
      </c>
      <c r="B2665" s="10" t="s">
        <v>2725</v>
      </c>
      <c r="C2665" s="3">
        <v>780220195</v>
      </c>
    </row>
    <row r="2666" spans="1:3" x14ac:dyDescent="0.2">
      <c r="A2666" s="1">
        <v>4111600410000</v>
      </c>
      <c r="B2666" s="10" t="s">
        <v>2726</v>
      </c>
      <c r="C2666" s="4">
        <v>780060033</v>
      </c>
    </row>
    <row r="2667" spans="1:3" x14ac:dyDescent="0.2">
      <c r="A2667" s="1">
        <v>4111600410200</v>
      </c>
      <c r="B2667" s="10" t="s">
        <v>2727</v>
      </c>
      <c r="C2667" s="4">
        <v>780060037</v>
      </c>
    </row>
    <row r="2668" spans="1:3" x14ac:dyDescent="0.2">
      <c r="A2668" s="1">
        <v>4111600410300</v>
      </c>
      <c r="B2668" s="10" t="s">
        <v>2728</v>
      </c>
      <c r="C2668" s="4">
        <v>780060038</v>
      </c>
    </row>
    <row r="2669" spans="1:3" x14ac:dyDescent="0.2">
      <c r="A2669" s="1">
        <v>4111600410400</v>
      </c>
      <c r="B2669" s="10" t="s">
        <v>2729</v>
      </c>
      <c r="C2669" s="4">
        <v>780060044</v>
      </c>
    </row>
    <row r="2670" spans="1:3" x14ac:dyDescent="0.2">
      <c r="A2670" s="1">
        <v>4111600410500</v>
      </c>
      <c r="B2670" s="10" t="s">
        <v>2730</v>
      </c>
      <c r="C2670" s="4">
        <v>780060042</v>
      </c>
    </row>
    <row r="2671" spans="1:3" x14ac:dyDescent="0.2">
      <c r="A2671" s="1">
        <v>4111600410600</v>
      </c>
      <c r="B2671" s="10" t="s">
        <v>2731</v>
      </c>
      <c r="C2671" s="4">
        <v>780060032</v>
      </c>
    </row>
    <row r="2672" spans="1:3" x14ac:dyDescent="0.2">
      <c r="A2672" s="1">
        <v>4111600410800</v>
      </c>
      <c r="B2672" s="10" t="s">
        <v>2732</v>
      </c>
      <c r="C2672" s="4">
        <v>780080317</v>
      </c>
    </row>
    <row r="2673" spans="1:3" x14ac:dyDescent="0.2">
      <c r="A2673" s="1">
        <v>4111600411100</v>
      </c>
      <c r="B2673" s="10" t="s">
        <v>2733</v>
      </c>
      <c r="C2673" s="4">
        <v>780120002</v>
      </c>
    </row>
    <row r="2674" spans="1:3" x14ac:dyDescent="0.2">
      <c r="A2674" s="1">
        <v>4111600411300</v>
      </c>
      <c r="B2674" s="10" t="s">
        <v>2734</v>
      </c>
      <c r="C2674" s="4">
        <v>780060029</v>
      </c>
    </row>
    <row r="2675" spans="1:3" x14ac:dyDescent="0.2">
      <c r="A2675" s="1">
        <v>4111600411500</v>
      </c>
      <c r="B2675" s="10" t="s">
        <v>2735</v>
      </c>
      <c r="C2675" s="4">
        <v>780080300</v>
      </c>
    </row>
    <row r="2676" spans="1:3" x14ac:dyDescent="0.2">
      <c r="A2676" s="1">
        <v>4111600411600</v>
      </c>
      <c r="B2676" s="10" t="s">
        <v>2736</v>
      </c>
      <c r="C2676" s="4">
        <v>780080301</v>
      </c>
    </row>
    <row r="2677" spans="1:3" x14ac:dyDescent="0.2">
      <c r="A2677" s="1">
        <v>4111600412200</v>
      </c>
      <c r="B2677" s="10" t="s">
        <v>2737</v>
      </c>
      <c r="C2677" s="4">
        <v>780181718</v>
      </c>
    </row>
    <row r="2678" spans="1:3" x14ac:dyDescent="0.2">
      <c r="A2678" s="1">
        <v>4111600412400</v>
      </c>
      <c r="B2678" s="10" t="s">
        <v>2738</v>
      </c>
      <c r="C2678" s="4">
        <v>780080316</v>
      </c>
    </row>
    <row r="2679" spans="1:3" x14ac:dyDescent="0.2">
      <c r="A2679" s="1">
        <v>4111600413000</v>
      </c>
      <c r="B2679" s="10" t="s">
        <v>2739</v>
      </c>
      <c r="C2679" s="4">
        <v>780240056</v>
      </c>
    </row>
    <row r="2680" spans="1:3" x14ac:dyDescent="0.2">
      <c r="A2680" s="1">
        <v>4111600413300</v>
      </c>
      <c r="B2680" s="10" t="s">
        <v>2740</v>
      </c>
      <c r="C2680" s="4">
        <v>780080333</v>
      </c>
    </row>
    <row r="2681" spans="1:3" x14ac:dyDescent="0.2">
      <c r="A2681" s="1">
        <v>4111600413500</v>
      </c>
      <c r="B2681" s="10" t="s">
        <v>2741</v>
      </c>
      <c r="C2681" s="4">
        <v>780080365</v>
      </c>
    </row>
    <row r="2682" spans="1:3" x14ac:dyDescent="0.2">
      <c r="A2682" s="1">
        <v>4111600413800</v>
      </c>
      <c r="B2682" s="10" t="s">
        <v>2742</v>
      </c>
      <c r="C2682" s="3">
        <v>780240506</v>
      </c>
    </row>
    <row r="2683" spans="1:3" x14ac:dyDescent="0.2">
      <c r="A2683" s="1">
        <v>4111600413900</v>
      </c>
      <c r="B2683" s="10" t="s">
        <v>2743</v>
      </c>
      <c r="C2683" s="4">
        <v>780240220</v>
      </c>
    </row>
    <row r="2684" spans="1:3" x14ac:dyDescent="0.2">
      <c r="A2684" s="1">
        <v>4111600414000</v>
      </c>
      <c r="B2684" s="10" t="s">
        <v>2744</v>
      </c>
      <c r="C2684" s="3">
        <v>780240507</v>
      </c>
    </row>
    <row r="2685" spans="1:3" x14ac:dyDescent="0.2">
      <c r="A2685" s="1">
        <v>4111600414100</v>
      </c>
      <c r="B2685" s="10" t="s">
        <v>2745</v>
      </c>
      <c r="C2685" s="4">
        <v>780240216</v>
      </c>
    </row>
    <row r="2686" spans="1:3" x14ac:dyDescent="0.2">
      <c r="A2686" s="1">
        <v>4111600414200</v>
      </c>
      <c r="B2686" s="10" t="s">
        <v>2746</v>
      </c>
      <c r="C2686" s="3">
        <v>781030121</v>
      </c>
    </row>
    <row r="2687" spans="1:3" x14ac:dyDescent="0.2">
      <c r="A2687" s="1">
        <v>4111600414600</v>
      </c>
      <c r="B2687" s="10" t="s">
        <v>2747</v>
      </c>
      <c r="C2687" s="4">
        <v>780120035</v>
      </c>
    </row>
    <row r="2688" spans="1:3" x14ac:dyDescent="0.2">
      <c r="A2688" s="1">
        <v>4111600415100</v>
      </c>
      <c r="B2688" s="10" t="s">
        <v>2748</v>
      </c>
      <c r="C2688" s="4">
        <v>780181909</v>
      </c>
    </row>
    <row r="2689" spans="1:3" x14ac:dyDescent="0.2">
      <c r="A2689" s="1">
        <v>4111600415300</v>
      </c>
      <c r="B2689" s="10" t="s">
        <v>2749</v>
      </c>
      <c r="C2689" s="4">
        <v>780120031</v>
      </c>
    </row>
    <row r="2690" spans="1:3" x14ac:dyDescent="0.2">
      <c r="A2690" s="1">
        <v>4111600415400</v>
      </c>
      <c r="B2690" s="10" t="s">
        <v>2750</v>
      </c>
      <c r="C2690" s="4">
        <v>780181865</v>
      </c>
    </row>
    <row r="2691" spans="1:3" x14ac:dyDescent="0.2">
      <c r="A2691" s="1">
        <v>4111600415500</v>
      </c>
      <c r="B2691" s="10" t="s">
        <v>2751</v>
      </c>
      <c r="C2691" s="4">
        <v>780120020</v>
      </c>
    </row>
    <row r="2692" spans="1:3" x14ac:dyDescent="0.2">
      <c r="A2692" s="1">
        <v>4111600416300</v>
      </c>
      <c r="B2692" s="10" t="s">
        <v>2752</v>
      </c>
      <c r="C2692" s="4">
        <v>780212219</v>
      </c>
    </row>
    <row r="2693" spans="1:3" x14ac:dyDescent="0.2">
      <c r="A2693" s="1">
        <v>4111600416400</v>
      </c>
      <c r="B2693" s="10" t="s">
        <v>2753</v>
      </c>
      <c r="C2693" s="4">
        <v>780240234</v>
      </c>
    </row>
    <row r="2694" spans="1:3" x14ac:dyDescent="0.2">
      <c r="A2694" s="1">
        <v>4111600416500</v>
      </c>
      <c r="B2694" s="10" t="s">
        <v>2754</v>
      </c>
      <c r="C2694" s="4">
        <v>780240219</v>
      </c>
    </row>
    <row r="2695" spans="1:3" x14ac:dyDescent="0.2">
      <c r="A2695" s="1">
        <v>4111600416600</v>
      </c>
      <c r="B2695" s="10" t="s">
        <v>2755</v>
      </c>
      <c r="C2695" s="3">
        <v>780240503</v>
      </c>
    </row>
    <row r="2696" spans="1:3" x14ac:dyDescent="0.2">
      <c r="A2696" s="1">
        <v>4111600416700</v>
      </c>
      <c r="B2696" s="10" t="s">
        <v>2756</v>
      </c>
      <c r="C2696" s="3">
        <v>780240500</v>
      </c>
    </row>
    <row r="2697" spans="1:3" x14ac:dyDescent="0.2">
      <c r="A2697" s="1">
        <v>4111600416800</v>
      </c>
      <c r="B2697" s="10" t="s">
        <v>2757</v>
      </c>
      <c r="C2697" s="3">
        <v>780240501</v>
      </c>
    </row>
    <row r="2698" spans="1:3" x14ac:dyDescent="0.2">
      <c r="A2698" s="1">
        <v>4111600416900</v>
      </c>
      <c r="B2698" s="10" t="s">
        <v>2758</v>
      </c>
      <c r="C2698" s="4">
        <v>780080315</v>
      </c>
    </row>
    <row r="2699" spans="1:3" x14ac:dyDescent="0.2">
      <c r="A2699" s="1">
        <v>4111600417100</v>
      </c>
      <c r="B2699" s="10" t="s">
        <v>2759</v>
      </c>
      <c r="C2699" s="4">
        <v>780080314</v>
      </c>
    </row>
    <row r="2700" spans="1:3" x14ac:dyDescent="0.2">
      <c r="A2700" s="1">
        <v>4111600417400</v>
      </c>
      <c r="B2700" s="10" t="s">
        <v>2760</v>
      </c>
      <c r="C2700" s="4">
        <v>780080318</v>
      </c>
    </row>
    <row r="2701" spans="1:3" x14ac:dyDescent="0.2">
      <c r="A2701" s="1">
        <v>4111600417500</v>
      </c>
      <c r="B2701" s="10" t="s">
        <v>2761</v>
      </c>
      <c r="C2701" s="4">
        <v>780060087</v>
      </c>
    </row>
    <row r="2702" spans="1:3" x14ac:dyDescent="0.2">
      <c r="A2702" s="1">
        <v>4111600417600</v>
      </c>
      <c r="B2702" s="10" t="s">
        <v>2762</v>
      </c>
      <c r="C2702" s="4">
        <v>780080299</v>
      </c>
    </row>
    <row r="2703" spans="1:3" x14ac:dyDescent="0.2">
      <c r="A2703" s="1">
        <v>4111600417700</v>
      </c>
      <c r="B2703" s="10" t="s">
        <v>2763</v>
      </c>
      <c r="C2703" s="4">
        <v>780060043</v>
      </c>
    </row>
    <row r="2704" spans="1:3" x14ac:dyDescent="0.2">
      <c r="A2704" s="1">
        <v>4111600417800</v>
      </c>
      <c r="B2704" s="10" t="s">
        <v>2764</v>
      </c>
      <c r="C2704" s="4">
        <v>780060030</v>
      </c>
    </row>
    <row r="2705" spans="1:3" x14ac:dyDescent="0.2">
      <c r="A2705" s="1">
        <v>4111600417900</v>
      </c>
      <c r="B2705" s="10" t="s">
        <v>2765</v>
      </c>
      <c r="C2705" s="4">
        <v>780080289</v>
      </c>
    </row>
    <row r="2706" spans="1:3" x14ac:dyDescent="0.2">
      <c r="A2706" s="1">
        <v>4111600418000</v>
      </c>
      <c r="B2706" s="10" t="s">
        <v>2766</v>
      </c>
      <c r="C2706" s="4">
        <v>780080290</v>
      </c>
    </row>
    <row r="2707" spans="1:3" x14ac:dyDescent="0.2">
      <c r="A2707" s="1">
        <v>4111600418100</v>
      </c>
      <c r="B2707" s="10" t="s">
        <v>2767</v>
      </c>
      <c r="C2707" s="4">
        <v>780080307</v>
      </c>
    </row>
    <row r="2708" spans="1:3" x14ac:dyDescent="0.2">
      <c r="A2708" s="1">
        <v>4111600418200</v>
      </c>
      <c r="B2708" s="10" t="s">
        <v>2768</v>
      </c>
      <c r="C2708" s="4">
        <v>780080292</v>
      </c>
    </row>
    <row r="2709" spans="1:3" x14ac:dyDescent="0.2">
      <c r="A2709" s="1">
        <v>4111600418300</v>
      </c>
      <c r="B2709" s="10" t="s">
        <v>2769</v>
      </c>
      <c r="C2709" s="4">
        <v>780080308</v>
      </c>
    </row>
    <row r="2710" spans="1:3" x14ac:dyDescent="0.2">
      <c r="A2710" s="1">
        <v>4111600418700</v>
      </c>
      <c r="B2710" s="10" t="s">
        <v>2770</v>
      </c>
      <c r="C2710" s="4">
        <v>780240226</v>
      </c>
    </row>
    <row r="2711" spans="1:3" x14ac:dyDescent="0.2">
      <c r="A2711" s="1">
        <v>4111600418900</v>
      </c>
      <c r="B2711" s="10" t="s">
        <v>2771</v>
      </c>
      <c r="C2711" s="4">
        <v>780080364</v>
      </c>
    </row>
    <row r="2712" spans="1:3" x14ac:dyDescent="0.2">
      <c r="A2712" s="1">
        <v>4111600419500</v>
      </c>
      <c r="B2712" s="10" t="s">
        <v>2772</v>
      </c>
      <c r="C2712" s="3">
        <v>780240511</v>
      </c>
    </row>
    <row r="2713" spans="1:3" x14ac:dyDescent="0.2">
      <c r="A2713" s="1">
        <v>4111600419800</v>
      </c>
      <c r="B2713" s="10" t="s">
        <v>2773</v>
      </c>
      <c r="C2713" s="3">
        <v>780240510</v>
      </c>
    </row>
    <row r="2714" spans="1:3" x14ac:dyDescent="0.2">
      <c r="A2714" s="1">
        <v>4111600419900</v>
      </c>
      <c r="B2714" s="10" t="s">
        <v>2774</v>
      </c>
      <c r="C2714" s="4">
        <v>780240224</v>
      </c>
    </row>
    <row r="2715" spans="1:3" x14ac:dyDescent="0.2">
      <c r="A2715" s="1">
        <v>4111600420000</v>
      </c>
      <c r="B2715" s="10" t="s">
        <v>2775</v>
      </c>
      <c r="C2715" s="4">
        <v>780240210</v>
      </c>
    </row>
    <row r="2716" spans="1:3" x14ac:dyDescent="0.2">
      <c r="A2716" s="1">
        <v>4111600420100</v>
      </c>
      <c r="B2716" s="10" t="s">
        <v>2776</v>
      </c>
      <c r="C2716" s="3">
        <v>780240502</v>
      </c>
    </row>
    <row r="2717" spans="1:3" x14ac:dyDescent="0.2">
      <c r="A2717" s="1">
        <v>4111600420200</v>
      </c>
      <c r="B2717" s="10" t="s">
        <v>2777</v>
      </c>
      <c r="C2717" s="4">
        <v>780080340</v>
      </c>
    </row>
    <row r="2718" spans="1:3" x14ac:dyDescent="0.2">
      <c r="A2718" s="1">
        <v>4111600420400</v>
      </c>
      <c r="B2718" s="10" t="s">
        <v>2778</v>
      </c>
      <c r="C2718" s="4">
        <v>780080297</v>
      </c>
    </row>
    <row r="2719" spans="1:3" x14ac:dyDescent="0.2">
      <c r="A2719" s="1">
        <v>4111600420500</v>
      </c>
      <c r="B2719" s="10" t="s">
        <v>2779</v>
      </c>
      <c r="C2719" s="4">
        <v>780080341</v>
      </c>
    </row>
    <row r="2720" spans="1:3" x14ac:dyDescent="0.2">
      <c r="A2720" s="1">
        <v>4111600420700</v>
      </c>
      <c r="B2720" s="10" t="s">
        <v>2780</v>
      </c>
      <c r="C2720" s="4">
        <v>780080345</v>
      </c>
    </row>
    <row r="2721" spans="1:3" x14ac:dyDescent="0.2">
      <c r="A2721" s="1">
        <v>4111600421100</v>
      </c>
      <c r="B2721" s="10" t="s">
        <v>2781</v>
      </c>
      <c r="C2721" s="4">
        <v>780260050</v>
      </c>
    </row>
    <row r="2722" spans="1:3" x14ac:dyDescent="0.2">
      <c r="A2722" s="1">
        <v>4111600421200</v>
      </c>
      <c r="B2722" s="10" t="s">
        <v>2782</v>
      </c>
      <c r="C2722" s="4">
        <v>780080363</v>
      </c>
    </row>
    <row r="2723" spans="1:3" x14ac:dyDescent="0.2">
      <c r="A2723" s="1">
        <v>4111600421400</v>
      </c>
      <c r="B2723" s="10" t="s">
        <v>2783</v>
      </c>
      <c r="C2723" s="4">
        <v>780080298</v>
      </c>
    </row>
    <row r="2724" spans="1:3" x14ac:dyDescent="0.2">
      <c r="A2724" s="1">
        <v>4111600421600</v>
      </c>
      <c r="B2724" s="10" t="s">
        <v>2784</v>
      </c>
      <c r="C2724" s="4">
        <v>780240670</v>
      </c>
    </row>
    <row r="2725" spans="1:3" x14ac:dyDescent="0.2">
      <c r="A2725" s="1">
        <v>4111600421700</v>
      </c>
      <c r="B2725" s="10" t="s">
        <v>2785</v>
      </c>
      <c r="C2725" s="4">
        <v>780240217</v>
      </c>
    </row>
    <row r="2726" spans="1:3" x14ac:dyDescent="0.2">
      <c r="A2726" s="1">
        <v>4111600421800</v>
      </c>
      <c r="B2726" s="10" t="s">
        <v>2786</v>
      </c>
      <c r="C2726" s="4">
        <v>780240257</v>
      </c>
    </row>
    <row r="2727" spans="1:3" x14ac:dyDescent="0.2">
      <c r="A2727" s="1">
        <v>4111600422000</v>
      </c>
      <c r="B2727" s="10" t="s">
        <v>2787</v>
      </c>
      <c r="C2727" s="4">
        <v>780240215</v>
      </c>
    </row>
    <row r="2728" spans="1:3" x14ac:dyDescent="0.2">
      <c r="A2728" s="1">
        <v>4111600422300</v>
      </c>
      <c r="B2728" s="10" t="s">
        <v>2788</v>
      </c>
      <c r="C2728" s="3">
        <v>782090016</v>
      </c>
    </row>
    <row r="2729" spans="1:3" x14ac:dyDescent="0.2">
      <c r="A2729" s="1">
        <v>4111600422400</v>
      </c>
      <c r="B2729" s="10" t="s">
        <v>2789</v>
      </c>
      <c r="C2729" s="3">
        <v>782080010</v>
      </c>
    </row>
    <row r="2730" spans="1:3" x14ac:dyDescent="0.2">
      <c r="A2730" s="1">
        <v>4111600423700</v>
      </c>
      <c r="B2730" s="10" t="s">
        <v>2790</v>
      </c>
      <c r="C2730" s="4">
        <v>780240713</v>
      </c>
    </row>
    <row r="2731" spans="1:3" x14ac:dyDescent="0.2">
      <c r="A2731" s="1">
        <v>4111600424700</v>
      </c>
      <c r="B2731" s="10" t="s">
        <v>2791</v>
      </c>
      <c r="C2731" s="4">
        <v>782080014</v>
      </c>
    </row>
    <row r="2732" spans="1:3" x14ac:dyDescent="0.2">
      <c r="A2732" s="1">
        <v>4111600425500</v>
      </c>
      <c r="B2732" s="10" t="s">
        <v>2792</v>
      </c>
      <c r="C2732" s="4">
        <v>782090029</v>
      </c>
    </row>
    <row r="2733" spans="1:3" x14ac:dyDescent="0.2">
      <c r="A2733" s="1">
        <v>4111600427100</v>
      </c>
      <c r="B2733" s="10" t="s">
        <v>2793</v>
      </c>
      <c r="C2733" s="4">
        <v>782080000</v>
      </c>
    </row>
    <row r="2734" spans="1:3" x14ac:dyDescent="0.2">
      <c r="A2734" s="1">
        <v>4111600427200</v>
      </c>
      <c r="B2734" s="10" t="s">
        <v>2794</v>
      </c>
      <c r="C2734" s="4">
        <v>782080003</v>
      </c>
    </row>
    <row r="2735" spans="1:3" x14ac:dyDescent="0.2">
      <c r="A2735" s="1">
        <v>4111600427300</v>
      </c>
      <c r="B2735" s="10" t="s">
        <v>2795</v>
      </c>
      <c r="C2735" s="4">
        <v>782080001</v>
      </c>
    </row>
    <row r="2736" spans="1:3" x14ac:dyDescent="0.2">
      <c r="A2736" s="1">
        <v>4111600427400</v>
      </c>
      <c r="B2736" s="10" t="s">
        <v>2796</v>
      </c>
      <c r="C2736" s="4">
        <v>782080002</v>
      </c>
    </row>
    <row r="2737" spans="1:3" x14ac:dyDescent="0.2">
      <c r="A2737" s="1">
        <v>4111600428000</v>
      </c>
      <c r="B2737" s="10" t="s">
        <v>2797</v>
      </c>
      <c r="C2737" s="4">
        <v>782080007</v>
      </c>
    </row>
    <row r="2738" spans="1:3" x14ac:dyDescent="0.2">
      <c r="A2738" s="1">
        <v>4111600428200</v>
      </c>
      <c r="B2738" s="10" t="s">
        <v>2798</v>
      </c>
      <c r="C2738" s="4">
        <v>782080008</v>
      </c>
    </row>
    <row r="2739" spans="1:3" x14ac:dyDescent="0.2">
      <c r="A2739" s="1">
        <v>4111600428700</v>
      </c>
      <c r="B2739" s="10" t="s">
        <v>2799</v>
      </c>
      <c r="C2739" s="4">
        <v>780260040</v>
      </c>
    </row>
    <row r="2740" spans="1:3" x14ac:dyDescent="0.2">
      <c r="A2740" s="1">
        <v>4111600429000</v>
      </c>
      <c r="B2740" s="10" t="s">
        <v>2800</v>
      </c>
      <c r="C2740" s="4">
        <v>780240719</v>
      </c>
    </row>
    <row r="2741" spans="1:3" x14ac:dyDescent="0.2">
      <c r="A2741" s="1">
        <v>4111600430400</v>
      </c>
      <c r="B2741" s="10" t="s">
        <v>2801</v>
      </c>
      <c r="C2741" s="4">
        <v>780240723</v>
      </c>
    </row>
    <row r="2742" spans="1:3" x14ac:dyDescent="0.2">
      <c r="A2742" s="1">
        <v>4111600430500</v>
      </c>
      <c r="B2742" s="10" t="s">
        <v>2802</v>
      </c>
      <c r="C2742" s="4">
        <v>780240722</v>
      </c>
    </row>
    <row r="2743" spans="1:3" x14ac:dyDescent="0.2">
      <c r="A2743" s="1">
        <v>4111600433400</v>
      </c>
      <c r="B2743" s="10" t="s">
        <v>2803</v>
      </c>
      <c r="C2743" s="4">
        <v>780220097</v>
      </c>
    </row>
    <row r="2744" spans="1:3" x14ac:dyDescent="0.2">
      <c r="A2744" s="1">
        <v>4111600434200</v>
      </c>
      <c r="B2744" s="10" t="s">
        <v>2804</v>
      </c>
      <c r="C2744" s="4">
        <v>780060105</v>
      </c>
    </row>
    <row r="2745" spans="1:3" x14ac:dyDescent="0.2">
      <c r="A2745" s="1">
        <v>4111600434700</v>
      </c>
      <c r="B2745" s="10" t="s">
        <v>2805</v>
      </c>
      <c r="C2745" s="4">
        <v>780240251</v>
      </c>
    </row>
    <row r="2746" spans="1:3" x14ac:dyDescent="0.2">
      <c r="A2746" s="1">
        <v>4111600434900</v>
      </c>
      <c r="B2746" s="10" t="s">
        <v>2806</v>
      </c>
      <c r="C2746" s="4">
        <v>780080602</v>
      </c>
    </row>
    <row r="2747" spans="1:3" x14ac:dyDescent="0.2">
      <c r="A2747" s="1">
        <v>4111600435100</v>
      </c>
      <c r="B2747" s="10" t="s">
        <v>2807</v>
      </c>
      <c r="C2747" s="4">
        <v>780080600</v>
      </c>
    </row>
    <row r="2748" spans="1:3" x14ac:dyDescent="0.2">
      <c r="A2748" s="1">
        <v>4111600435200</v>
      </c>
      <c r="B2748" s="10" t="s">
        <v>2808</v>
      </c>
      <c r="C2748" s="3">
        <v>780240528</v>
      </c>
    </row>
    <row r="2749" spans="1:3" x14ac:dyDescent="0.2">
      <c r="A2749" s="1">
        <v>4111600435300</v>
      </c>
      <c r="B2749" s="10" t="s">
        <v>2809</v>
      </c>
      <c r="C2749" s="4">
        <v>780080601</v>
      </c>
    </row>
    <row r="2750" spans="1:3" x14ac:dyDescent="0.2">
      <c r="A2750" s="1">
        <v>4111600435400</v>
      </c>
      <c r="B2750" s="10" t="s">
        <v>2810</v>
      </c>
      <c r="C2750" s="4">
        <v>780120006</v>
      </c>
    </row>
    <row r="2751" spans="1:3" x14ac:dyDescent="0.2">
      <c r="A2751" s="1">
        <v>4111600435500</v>
      </c>
      <c r="B2751" s="10" t="s">
        <v>2811</v>
      </c>
      <c r="C2751" s="4">
        <v>780240232</v>
      </c>
    </row>
    <row r="2752" spans="1:3" x14ac:dyDescent="0.2">
      <c r="A2752" s="1">
        <v>4111600435700</v>
      </c>
      <c r="B2752" s="10" t="s">
        <v>2812</v>
      </c>
      <c r="C2752" s="4">
        <v>780080603</v>
      </c>
    </row>
    <row r="2753" spans="1:3" x14ac:dyDescent="0.2">
      <c r="A2753" s="1">
        <v>4111600436000</v>
      </c>
      <c r="B2753" s="10" t="s">
        <v>2813</v>
      </c>
      <c r="C2753" s="4">
        <v>780080604</v>
      </c>
    </row>
    <row r="2754" spans="1:3" x14ac:dyDescent="0.2">
      <c r="A2754" s="1">
        <v>4111600436600</v>
      </c>
      <c r="B2754" s="10" t="s">
        <v>2814</v>
      </c>
      <c r="C2754" s="4">
        <v>780080607</v>
      </c>
    </row>
    <row r="2755" spans="1:3" x14ac:dyDescent="0.2">
      <c r="A2755" s="1">
        <v>4111600437000</v>
      </c>
      <c r="B2755" s="10" t="s">
        <v>2815</v>
      </c>
      <c r="C2755" s="4">
        <v>780120106</v>
      </c>
    </row>
    <row r="2756" spans="1:3" x14ac:dyDescent="0.2">
      <c r="A2756" s="1">
        <v>4111600437300</v>
      </c>
      <c r="B2756" s="10" t="s">
        <v>2816</v>
      </c>
      <c r="C2756" s="4">
        <v>780060055</v>
      </c>
    </row>
    <row r="2757" spans="1:3" x14ac:dyDescent="0.2">
      <c r="A2757" s="1">
        <v>4111600437500</v>
      </c>
      <c r="B2757" s="10" t="s">
        <v>2817</v>
      </c>
      <c r="C2757" s="4">
        <v>780120053</v>
      </c>
    </row>
    <row r="2758" spans="1:3" x14ac:dyDescent="0.2">
      <c r="A2758" s="1">
        <v>4111600437900</v>
      </c>
      <c r="B2758" s="10" t="s">
        <v>2818</v>
      </c>
      <c r="C2758" s="4">
        <v>780240247</v>
      </c>
    </row>
    <row r="2759" spans="1:3" x14ac:dyDescent="0.2">
      <c r="A2759" s="1">
        <v>4111600438200</v>
      </c>
      <c r="B2759" s="10" t="s">
        <v>2819</v>
      </c>
      <c r="C2759" s="4">
        <v>780080609</v>
      </c>
    </row>
    <row r="2760" spans="1:3" x14ac:dyDescent="0.2">
      <c r="A2760" s="1">
        <v>4111600438300</v>
      </c>
      <c r="B2760" s="10" t="s">
        <v>2820</v>
      </c>
      <c r="C2760" s="4">
        <v>780080610</v>
      </c>
    </row>
    <row r="2761" spans="1:3" x14ac:dyDescent="0.2">
      <c r="A2761" s="1">
        <v>4111600438500</v>
      </c>
      <c r="B2761" s="10" t="s">
        <v>2821</v>
      </c>
      <c r="C2761" s="3">
        <v>780240533</v>
      </c>
    </row>
    <row r="2762" spans="1:3" x14ac:dyDescent="0.2">
      <c r="A2762" s="1">
        <v>4111600438700</v>
      </c>
      <c r="B2762" s="10" t="s">
        <v>2822</v>
      </c>
      <c r="C2762" s="4">
        <v>780080605</v>
      </c>
    </row>
    <row r="2763" spans="1:3" x14ac:dyDescent="0.2">
      <c r="A2763" s="1">
        <v>4111600438800</v>
      </c>
      <c r="B2763" s="10" t="s">
        <v>2823</v>
      </c>
      <c r="C2763" s="3">
        <v>780240534</v>
      </c>
    </row>
    <row r="2764" spans="1:3" x14ac:dyDescent="0.2">
      <c r="A2764" s="1">
        <v>4111600438900</v>
      </c>
      <c r="B2764" s="10" t="s">
        <v>2824</v>
      </c>
      <c r="C2764" s="3">
        <v>780240535</v>
      </c>
    </row>
    <row r="2765" spans="1:3" x14ac:dyDescent="0.2">
      <c r="A2765" s="1">
        <v>4111600439200</v>
      </c>
      <c r="B2765" s="10" t="s">
        <v>2825</v>
      </c>
      <c r="C2765" s="3">
        <v>780240516</v>
      </c>
    </row>
    <row r="2766" spans="1:3" x14ac:dyDescent="0.2">
      <c r="A2766" s="1">
        <v>4111600439400</v>
      </c>
      <c r="B2766" s="10" t="s">
        <v>2826</v>
      </c>
      <c r="C2766" s="3">
        <v>780240513</v>
      </c>
    </row>
    <row r="2767" spans="1:3" x14ac:dyDescent="0.2">
      <c r="A2767" s="1">
        <v>4111600439900</v>
      </c>
      <c r="B2767" s="10" t="s">
        <v>2827</v>
      </c>
      <c r="C2767" s="4">
        <v>780080612</v>
      </c>
    </row>
    <row r="2768" spans="1:3" x14ac:dyDescent="0.2">
      <c r="A2768" s="1">
        <v>4111600440000</v>
      </c>
      <c r="B2768" s="10" t="s">
        <v>2828</v>
      </c>
      <c r="C2768" s="4">
        <v>780240537</v>
      </c>
    </row>
    <row r="2769" spans="1:3" x14ac:dyDescent="0.2">
      <c r="A2769" s="1">
        <v>4111600440200</v>
      </c>
      <c r="B2769" s="10" t="s">
        <v>2829</v>
      </c>
      <c r="C2769" s="3">
        <v>780240538</v>
      </c>
    </row>
    <row r="2770" spans="1:3" x14ac:dyDescent="0.2">
      <c r="A2770" s="1">
        <v>4111600440400</v>
      </c>
      <c r="B2770" s="10" t="s">
        <v>2830</v>
      </c>
      <c r="C2770" s="4">
        <v>780240525</v>
      </c>
    </row>
    <row r="2771" spans="1:3" x14ac:dyDescent="0.2">
      <c r="A2771" s="1">
        <v>4111600440700</v>
      </c>
      <c r="B2771" s="10" t="s">
        <v>2831</v>
      </c>
      <c r="C2771" s="4">
        <v>780080616</v>
      </c>
    </row>
    <row r="2772" spans="1:3" x14ac:dyDescent="0.2">
      <c r="A2772" s="1">
        <v>4111600441800</v>
      </c>
      <c r="B2772" s="10" t="s">
        <v>2832</v>
      </c>
      <c r="C2772" s="4">
        <v>780080613</v>
      </c>
    </row>
    <row r="2773" spans="1:3" x14ac:dyDescent="0.2">
      <c r="A2773" s="1">
        <v>4111600442100</v>
      </c>
      <c r="B2773" s="10" t="s">
        <v>2833</v>
      </c>
      <c r="C2773" s="4">
        <v>780120084</v>
      </c>
    </row>
    <row r="2774" spans="1:3" x14ac:dyDescent="0.2">
      <c r="A2774" s="1">
        <v>4111600442200</v>
      </c>
      <c r="B2774" s="10" t="s">
        <v>2834</v>
      </c>
      <c r="C2774" s="3">
        <v>780240526</v>
      </c>
    </row>
    <row r="2775" spans="1:3" x14ac:dyDescent="0.2">
      <c r="A2775" s="1">
        <v>4111600442500</v>
      </c>
      <c r="B2775" s="10" t="s">
        <v>2835</v>
      </c>
      <c r="C2775" s="4">
        <v>780080614</v>
      </c>
    </row>
    <row r="2776" spans="1:3" x14ac:dyDescent="0.2">
      <c r="A2776" s="1">
        <v>4111600442600</v>
      </c>
      <c r="B2776" s="10" t="s">
        <v>2836</v>
      </c>
      <c r="C2776" s="4">
        <v>780060041</v>
      </c>
    </row>
    <row r="2777" spans="1:3" x14ac:dyDescent="0.2">
      <c r="A2777" s="1">
        <v>4111600442800</v>
      </c>
      <c r="B2777" s="10" t="s">
        <v>2837</v>
      </c>
      <c r="C2777" s="4">
        <v>780060058</v>
      </c>
    </row>
    <row r="2778" spans="1:3" x14ac:dyDescent="0.2">
      <c r="A2778" s="1">
        <v>4111600442900</v>
      </c>
      <c r="B2778" s="10" t="s">
        <v>2838</v>
      </c>
      <c r="C2778" s="4">
        <v>780080615</v>
      </c>
    </row>
    <row r="2779" spans="1:3" x14ac:dyDescent="0.2">
      <c r="A2779" s="1">
        <v>4111600443000</v>
      </c>
      <c r="B2779" s="10" t="s">
        <v>2839</v>
      </c>
      <c r="C2779" s="4">
        <v>780240505</v>
      </c>
    </row>
    <row r="2780" spans="1:3" x14ac:dyDescent="0.2">
      <c r="A2780" s="1">
        <v>4111600443600</v>
      </c>
      <c r="B2780" s="10" t="s">
        <v>2840</v>
      </c>
      <c r="C2780" s="4">
        <v>780240253</v>
      </c>
    </row>
    <row r="2781" spans="1:3" x14ac:dyDescent="0.2">
      <c r="A2781" s="1">
        <v>4111600444800</v>
      </c>
      <c r="B2781" s="10" t="s">
        <v>2841</v>
      </c>
      <c r="C2781" s="3">
        <v>780240540</v>
      </c>
    </row>
    <row r="2782" spans="1:3" x14ac:dyDescent="0.2">
      <c r="A2782" s="1">
        <v>4111600445000</v>
      </c>
      <c r="B2782" s="10" t="s">
        <v>2842</v>
      </c>
      <c r="C2782" s="4">
        <v>780060040</v>
      </c>
    </row>
    <row r="2783" spans="1:3" x14ac:dyDescent="0.2">
      <c r="A2783" s="1">
        <v>4111600445300</v>
      </c>
      <c r="B2783" s="10" t="s">
        <v>2843</v>
      </c>
      <c r="C2783" s="4">
        <v>780080606</v>
      </c>
    </row>
    <row r="2784" spans="1:3" x14ac:dyDescent="0.2">
      <c r="A2784" s="1">
        <v>4111600445500</v>
      </c>
      <c r="B2784" s="10" t="s">
        <v>2844</v>
      </c>
      <c r="C2784" s="4">
        <v>780080617</v>
      </c>
    </row>
    <row r="2785" spans="1:3" x14ac:dyDescent="0.2">
      <c r="A2785" s="1">
        <v>4111600445700</v>
      </c>
      <c r="B2785" s="10" t="s">
        <v>2845</v>
      </c>
      <c r="C2785" s="4">
        <v>780120062</v>
      </c>
    </row>
    <row r="2786" spans="1:3" x14ac:dyDescent="0.2">
      <c r="A2786" s="1">
        <v>4111600445800</v>
      </c>
      <c r="B2786" s="10" t="s">
        <v>2846</v>
      </c>
      <c r="C2786" s="4">
        <v>780080618</v>
      </c>
    </row>
    <row r="2787" spans="1:3" x14ac:dyDescent="0.2">
      <c r="A2787" s="1">
        <v>4111600446000</v>
      </c>
      <c r="B2787" s="10" t="s">
        <v>2847</v>
      </c>
      <c r="C2787" s="4">
        <v>780240225</v>
      </c>
    </row>
    <row r="2788" spans="1:3" x14ac:dyDescent="0.2">
      <c r="A2788" s="1">
        <v>4111600446200</v>
      </c>
      <c r="B2788" s="10" t="s">
        <v>2848</v>
      </c>
      <c r="C2788" s="4">
        <v>780212200</v>
      </c>
    </row>
    <row r="2789" spans="1:3" x14ac:dyDescent="0.2">
      <c r="A2789" s="1">
        <v>4111600446400</v>
      </c>
      <c r="B2789" s="10" t="s">
        <v>2849</v>
      </c>
      <c r="C2789" s="4">
        <v>780060090</v>
      </c>
    </row>
    <row r="2790" spans="1:3" x14ac:dyDescent="0.2">
      <c r="A2790" s="1">
        <v>4111600446600</v>
      </c>
      <c r="B2790" s="10" t="s">
        <v>2850</v>
      </c>
      <c r="C2790" s="4">
        <v>780080619</v>
      </c>
    </row>
    <row r="2791" spans="1:3" x14ac:dyDescent="0.2">
      <c r="A2791" s="1">
        <v>4111600446800</v>
      </c>
      <c r="B2791" s="10" t="s">
        <v>2851</v>
      </c>
      <c r="C2791" s="4">
        <v>780080620</v>
      </c>
    </row>
    <row r="2792" spans="1:3" x14ac:dyDescent="0.2">
      <c r="A2792" s="1">
        <v>4111600447000</v>
      </c>
      <c r="B2792" s="10" t="s">
        <v>2852</v>
      </c>
      <c r="C2792" s="3">
        <v>780240512</v>
      </c>
    </row>
    <row r="2793" spans="1:3" x14ac:dyDescent="0.2">
      <c r="A2793" s="1">
        <v>4111600447400</v>
      </c>
      <c r="B2793" s="10" t="s">
        <v>2853</v>
      </c>
      <c r="C2793" s="3">
        <v>780020015</v>
      </c>
    </row>
    <row r="2794" spans="1:3" x14ac:dyDescent="0.2">
      <c r="A2794" s="1">
        <v>4111600447700</v>
      </c>
      <c r="B2794" s="10" t="s">
        <v>2854</v>
      </c>
      <c r="C2794" s="3">
        <v>780020017</v>
      </c>
    </row>
    <row r="2795" spans="1:3" x14ac:dyDescent="0.2">
      <c r="A2795" s="1">
        <v>4111600448200</v>
      </c>
      <c r="B2795" s="10" t="s">
        <v>2855</v>
      </c>
      <c r="C2795" s="3">
        <v>780020020</v>
      </c>
    </row>
    <row r="2796" spans="1:3" x14ac:dyDescent="0.2">
      <c r="A2796" s="1">
        <v>4111600448500</v>
      </c>
      <c r="B2796" s="10" t="s">
        <v>2856</v>
      </c>
      <c r="C2796" s="3">
        <v>780020022</v>
      </c>
    </row>
    <row r="2797" spans="1:3" x14ac:dyDescent="0.2">
      <c r="A2797" s="1">
        <v>4111600449100</v>
      </c>
      <c r="B2797" s="10" t="s">
        <v>2857</v>
      </c>
      <c r="C2797" s="3">
        <v>780020028</v>
      </c>
    </row>
    <row r="2798" spans="1:3" x14ac:dyDescent="0.2">
      <c r="A2798" s="1">
        <v>4111600450300</v>
      </c>
      <c r="B2798" s="10" t="s">
        <v>2858</v>
      </c>
      <c r="C2798" s="3">
        <v>780020039</v>
      </c>
    </row>
    <row r="2799" spans="1:3" x14ac:dyDescent="0.2">
      <c r="A2799" s="1">
        <v>4111600450900</v>
      </c>
      <c r="B2799" s="10" t="s">
        <v>2859</v>
      </c>
      <c r="C2799" s="3">
        <v>780020042</v>
      </c>
    </row>
    <row r="2800" spans="1:3" x14ac:dyDescent="0.2">
      <c r="A2800" s="1">
        <v>4111600451000</v>
      </c>
      <c r="B2800" s="10" t="s">
        <v>2860</v>
      </c>
      <c r="C2800" s="4">
        <v>780020043</v>
      </c>
    </row>
    <row r="2801" spans="1:3" x14ac:dyDescent="0.2">
      <c r="A2801" s="1">
        <v>4111600451300</v>
      </c>
      <c r="B2801" s="10" t="s">
        <v>2861</v>
      </c>
      <c r="C2801" s="3">
        <v>780020046</v>
      </c>
    </row>
    <row r="2802" spans="1:3" x14ac:dyDescent="0.2">
      <c r="A2802" s="1">
        <v>4111600452000</v>
      </c>
      <c r="B2802" s="10" t="s">
        <v>2862</v>
      </c>
      <c r="C2802" s="3">
        <v>780020082</v>
      </c>
    </row>
    <row r="2803" spans="1:3" x14ac:dyDescent="0.2">
      <c r="A2803" s="1">
        <v>4111600452100</v>
      </c>
      <c r="B2803" s="10" t="s">
        <v>2863</v>
      </c>
      <c r="C2803" s="4">
        <v>780020083</v>
      </c>
    </row>
    <row r="2804" spans="1:3" x14ac:dyDescent="0.2">
      <c r="A2804" s="1">
        <v>4111600452600</v>
      </c>
      <c r="B2804" s="10" t="s">
        <v>2864</v>
      </c>
      <c r="C2804" s="3">
        <v>780020088</v>
      </c>
    </row>
    <row r="2805" spans="1:3" x14ac:dyDescent="0.2">
      <c r="A2805" s="1">
        <v>4111600452700</v>
      </c>
      <c r="B2805" s="10" t="s">
        <v>2865</v>
      </c>
      <c r="C2805" s="4">
        <v>780020090</v>
      </c>
    </row>
    <row r="2806" spans="1:3" x14ac:dyDescent="0.2">
      <c r="A2806" s="1">
        <v>4111600453000</v>
      </c>
      <c r="B2806" s="10" t="s">
        <v>2866</v>
      </c>
      <c r="C2806" s="3">
        <v>780020096</v>
      </c>
    </row>
    <row r="2807" spans="1:3" x14ac:dyDescent="0.2">
      <c r="A2807" s="1">
        <v>4111600453100</v>
      </c>
      <c r="B2807" s="10" t="s">
        <v>2867</v>
      </c>
      <c r="C2807" s="3">
        <v>780020110</v>
      </c>
    </row>
    <row r="2808" spans="1:3" x14ac:dyDescent="0.2">
      <c r="A2808" s="1">
        <v>4111600453300</v>
      </c>
      <c r="B2808" s="10" t="s">
        <v>2868</v>
      </c>
      <c r="C2808" s="3">
        <v>780020112</v>
      </c>
    </row>
    <row r="2809" spans="1:3" x14ac:dyDescent="0.2">
      <c r="A2809" s="1">
        <v>4111600453400</v>
      </c>
      <c r="B2809" s="10" t="s">
        <v>2869</v>
      </c>
      <c r="C2809" s="3">
        <v>780020113</v>
      </c>
    </row>
    <row r="2810" spans="1:3" x14ac:dyDescent="0.2">
      <c r="A2810" s="1">
        <v>4111600453700</v>
      </c>
      <c r="B2810" s="10" t="s">
        <v>2870</v>
      </c>
      <c r="C2810" s="3">
        <v>780020117</v>
      </c>
    </row>
    <row r="2811" spans="1:3" x14ac:dyDescent="0.2">
      <c r="A2811" s="1">
        <v>4111600453800</v>
      </c>
      <c r="B2811" s="10" t="s">
        <v>2871</v>
      </c>
      <c r="C2811" s="3">
        <v>780020118</v>
      </c>
    </row>
    <row r="2812" spans="1:3" x14ac:dyDescent="0.2">
      <c r="A2812" s="1">
        <v>4111600454000</v>
      </c>
      <c r="B2812" s="10" t="s">
        <v>2872</v>
      </c>
      <c r="C2812" s="4">
        <v>780020120</v>
      </c>
    </row>
    <row r="2813" spans="1:3" x14ac:dyDescent="0.2">
      <c r="A2813" s="1">
        <v>4111600454600</v>
      </c>
      <c r="B2813" s="10" t="s">
        <v>2873</v>
      </c>
      <c r="C2813" s="4">
        <v>780120099</v>
      </c>
    </row>
    <row r="2814" spans="1:3" x14ac:dyDescent="0.2">
      <c r="A2814" s="1">
        <v>4111600454700</v>
      </c>
      <c r="B2814" s="10" t="s">
        <v>2874</v>
      </c>
      <c r="C2814" s="4">
        <v>780120100</v>
      </c>
    </row>
    <row r="2815" spans="1:3" x14ac:dyDescent="0.2">
      <c r="A2815" s="1">
        <v>4111600454800</v>
      </c>
      <c r="B2815" s="10" t="s">
        <v>2875</v>
      </c>
      <c r="C2815" s="3">
        <v>780020127</v>
      </c>
    </row>
    <row r="2816" spans="1:3" x14ac:dyDescent="0.2">
      <c r="A2816" s="1">
        <v>4111600455400</v>
      </c>
      <c r="B2816" s="10" t="s">
        <v>2876</v>
      </c>
      <c r="C2816" s="4">
        <v>780120101</v>
      </c>
    </row>
    <row r="2817" spans="1:3" x14ac:dyDescent="0.2">
      <c r="A2817" s="1">
        <v>4111600455700</v>
      </c>
      <c r="B2817" s="10" t="s">
        <v>2877</v>
      </c>
      <c r="C2817" s="4">
        <v>782090032</v>
      </c>
    </row>
    <row r="2818" spans="1:3" x14ac:dyDescent="0.2">
      <c r="A2818" s="1">
        <v>4111600455900</v>
      </c>
      <c r="B2818" s="10" t="s">
        <v>2878</v>
      </c>
      <c r="C2818" s="3">
        <v>780020146</v>
      </c>
    </row>
    <row r="2819" spans="1:3" x14ac:dyDescent="0.2">
      <c r="A2819" s="1">
        <v>4111600456100</v>
      </c>
      <c r="B2819" s="10" t="s">
        <v>2879</v>
      </c>
      <c r="C2819" s="3">
        <v>780020147</v>
      </c>
    </row>
    <row r="2820" spans="1:3" x14ac:dyDescent="0.2">
      <c r="A2820" s="1">
        <v>4111600456300</v>
      </c>
      <c r="B2820" s="10" t="s">
        <v>2880</v>
      </c>
      <c r="C2820" s="3">
        <v>780020149</v>
      </c>
    </row>
    <row r="2821" spans="1:3" x14ac:dyDescent="0.2">
      <c r="A2821" s="1">
        <v>4111600456500</v>
      </c>
      <c r="B2821" s="10" t="s">
        <v>2881</v>
      </c>
      <c r="C2821" s="4">
        <v>780120070</v>
      </c>
    </row>
    <row r="2822" spans="1:3" x14ac:dyDescent="0.2">
      <c r="A2822" s="1">
        <v>4111600456600</v>
      </c>
      <c r="B2822" s="10" t="s">
        <v>2882</v>
      </c>
      <c r="C2822" s="3">
        <v>780020150</v>
      </c>
    </row>
    <row r="2823" spans="1:3" x14ac:dyDescent="0.2">
      <c r="A2823" s="1">
        <v>4111600456700</v>
      </c>
      <c r="B2823" s="10" t="s">
        <v>2883</v>
      </c>
      <c r="C2823" s="3">
        <v>780020151</v>
      </c>
    </row>
    <row r="2824" spans="1:3" x14ac:dyDescent="0.2">
      <c r="A2824" s="1">
        <v>4111600456900</v>
      </c>
      <c r="B2824" s="10" t="s">
        <v>2884</v>
      </c>
      <c r="C2824" s="3">
        <v>780020153</v>
      </c>
    </row>
    <row r="2825" spans="1:3" x14ac:dyDescent="0.2">
      <c r="A2825" s="1">
        <v>4111600457300</v>
      </c>
      <c r="B2825" s="10" t="s">
        <v>2885</v>
      </c>
      <c r="C2825" s="3">
        <v>780220202</v>
      </c>
    </row>
    <row r="2826" spans="1:3" x14ac:dyDescent="0.2">
      <c r="A2826" s="1">
        <v>4111600458100</v>
      </c>
      <c r="B2826" s="10" t="s">
        <v>2886</v>
      </c>
      <c r="C2826" s="3">
        <v>780020144</v>
      </c>
    </row>
    <row r="2827" spans="1:3" x14ac:dyDescent="0.2">
      <c r="A2827" s="1">
        <v>4111600460000</v>
      </c>
      <c r="B2827" s="10" t="s">
        <v>2887</v>
      </c>
      <c r="C2827" s="3">
        <v>780020063</v>
      </c>
    </row>
    <row r="2828" spans="1:3" x14ac:dyDescent="0.2">
      <c r="A2828" s="1">
        <v>4111600460400</v>
      </c>
      <c r="B2828" s="10" t="s">
        <v>2888</v>
      </c>
      <c r="C2828" s="3">
        <v>780020073</v>
      </c>
    </row>
    <row r="2829" spans="1:3" x14ac:dyDescent="0.2">
      <c r="A2829" s="1">
        <v>4111600463000</v>
      </c>
      <c r="B2829" s="10" t="s">
        <v>2889</v>
      </c>
      <c r="C2829" s="4">
        <v>790010807</v>
      </c>
    </row>
    <row r="2830" spans="1:3" x14ac:dyDescent="0.2">
      <c r="A2830" s="1">
        <v>4111600463600</v>
      </c>
      <c r="B2830" s="10" t="s">
        <v>2890</v>
      </c>
      <c r="C2830" s="3">
        <v>780020047</v>
      </c>
    </row>
    <row r="2831" spans="1:3" x14ac:dyDescent="0.2">
      <c r="A2831" s="1">
        <v>4111600464000</v>
      </c>
      <c r="B2831" s="10" t="s">
        <v>2891</v>
      </c>
      <c r="C2831" s="4">
        <v>7800803660</v>
      </c>
    </row>
    <row r="2832" spans="1:3" x14ac:dyDescent="0.2">
      <c r="A2832" s="1">
        <v>4111600464200</v>
      </c>
      <c r="B2832" s="10" t="s">
        <v>2892</v>
      </c>
      <c r="C2832" s="4">
        <v>7800600940</v>
      </c>
    </row>
    <row r="2833" spans="1:3" x14ac:dyDescent="0.2">
      <c r="A2833" s="1">
        <v>4111600464300</v>
      </c>
      <c r="B2833" s="10" t="s">
        <v>2893</v>
      </c>
      <c r="C2833" s="4">
        <v>7100000107</v>
      </c>
    </row>
    <row r="2834" spans="1:3" x14ac:dyDescent="0.2">
      <c r="A2834" s="1">
        <v>4111600464400</v>
      </c>
      <c r="B2834" s="10" t="s">
        <v>2894</v>
      </c>
      <c r="C2834" s="4">
        <v>7100000400</v>
      </c>
    </row>
    <row r="2835" spans="1:3" x14ac:dyDescent="0.2">
      <c r="A2835" s="1">
        <v>4111600464500</v>
      </c>
      <c r="B2835" s="10" t="s">
        <v>2895</v>
      </c>
      <c r="C2835" s="3" t="s">
        <v>293</v>
      </c>
    </row>
    <row r="2836" spans="1:3" x14ac:dyDescent="0.2">
      <c r="A2836" s="1">
        <v>4111600464600</v>
      </c>
      <c r="B2836" s="10" t="s">
        <v>2896</v>
      </c>
      <c r="C2836" s="3" t="s">
        <v>293</v>
      </c>
    </row>
    <row r="2837" spans="1:3" x14ac:dyDescent="0.2">
      <c r="A2837" s="1">
        <v>4111600464700</v>
      </c>
      <c r="B2837" s="10" t="s">
        <v>2897</v>
      </c>
      <c r="C2837" s="3" t="s">
        <v>293</v>
      </c>
    </row>
    <row r="2838" spans="1:3" x14ac:dyDescent="0.2">
      <c r="A2838" s="1">
        <v>4111600464900</v>
      </c>
      <c r="B2838" s="10" t="s">
        <v>2898</v>
      </c>
      <c r="C2838" s="4">
        <v>7100000456</v>
      </c>
    </row>
    <row r="2839" spans="1:3" x14ac:dyDescent="0.2">
      <c r="A2839" s="1">
        <v>4111600465000</v>
      </c>
      <c r="B2839" s="10" t="s">
        <v>2899</v>
      </c>
      <c r="C2839" s="4">
        <v>7100000310</v>
      </c>
    </row>
    <row r="2840" spans="1:3" x14ac:dyDescent="0.2">
      <c r="A2840" s="1">
        <v>4111600465100</v>
      </c>
      <c r="B2840" s="10" t="s">
        <v>2900</v>
      </c>
      <c r="C2840" s="3" t="s">
        <v>293</v>
      </c>
    </row>
    <row r="2841" spans="1:3" x14ac:dyDescent="0.2">
      <c r="A2841" s="1">
        <v>4111600476700</v>
      </c>
      <c r="B2841" s="10" t="s">
        <v>2901</v>
      </c>
      <c r="C2841" s="3">
        <v>124000045</v>
      </c>
    </row>
    <row r="2842" spans="1:3" x14ac:dyDescent="0.2">
      <c r="A2842" s="1">
        <v>4111600477300</v>
      </c>
      <c r="B2842" s="10" t="s">
        <v>2902</v>
      </c>
      <c r="C2842" s="4">
        <v>780240202</v>
      </c>
    </row>
    <row r="2843" spans="1:3" x14ac:dyDescent="0.2">
      <c r="A2843" s="1">
        <v>4111600477400</v>
      </c>
      <c r="B2843" s="10" t="s">
        <v>2903</v>
      </c>
      <c r="C2843" s="4">
        <v>780240212</v>
      </c>
    </row>
    <row r="2844" spans="1:3" x14ac:dyDescent="0.2">
      <c r="A2844" s="1">
        <v>4111600477600</v>
      </c>
      <c r="B2844" s="10" t="s">
        <v>2904</v>
      </c>
      <c r="C2844" s="4">
        <v>7100000422</v>
      </c>
    </row>
    <row r="2845" spans="1:3" x14ac:dyDescent="0.2">
      <c r="A2845" s="1">
        <v>4111600477700</v>
      </c>
      <c r="B2845" s="10" t="s">
        <v>2905</v>
      </c>
      <c r="C2845" s="3" t="s">
        <v>293</v>
      </c>
    </row>
    <row r="2846" spans="1:3" x14ac:dyDescent="0.2">
      <c r="A2846" s="1">
        <v>4111600477800</v>
      </c>
      <c r="B2846" s="10" t="s">
        <v>2906</v>
      </c>
      <c r="C2846" s="3" t="s">
        <v>293</v>
      </c>
    </row>
    <row r="2847" spans="1:3" x14ac:dyDescent="0.2">
      <c r="A2847" s="1">
        <v>4111600477900</v>
      </c>
      <c r="B2847" s="10" t="s">
        <v>2907</v>
      </c>
      <c r="C2847" s="3" t="s">
        <v>293</v>
      </c>
    </row>
    <row r="2848" spans="1:3" x14ac:dyDescent="0.2">
      <c r="A2848" s="1">
        <v>4111600479900</v>
      </c>
      <c r="B2848" s="10" t="s">
        <v>2908</v>
      </c>
      <c r="C2848" s="3" t="s">
        <v>293</v>
      </c>
    </row>
    <row r="2849" spans="1:3" x14ac:dyDescent="0.2">
      <c r="A2849" s="1">
        <v>4111600480000</v>
      </c>
      <c r="B2849" s="10" t="s">
        <v>2909</v>
      </c>
      <c r="C2849" s="3" t="s">
        <v>293</v>
      </c>
    </row>
    <row r="2850" spans="1:3" x14ac:dyDescent="0.2">
      <c r="A2850" s="1">
        <v>4111600480100</v>
      </c>
      <c r="B2850" s="10" t="s">
        <v>2910</v>
      </c>
      <c r="C2850" s="3" t="s">
        <v>293</v>
      </c>
    </row>
    <row r="2851" spans="1:3" x14ac:dyDescent="0.2">
      <c r="A2851" s="1">
        <v>4111600480200</v>
      </c>
      <c r="B2851" s="10" t="s">
        <v>2911</v>
      </c>
      <c r="C2851" s="3" t="s">
        <v>293</v>
      </c>
    </row>
    <row r="2852" spans="1:3" x14ac:dyDescent="0.2">
      <c r="A2852" s="1">
        <v>4111600480500</v>
      </c>
      <c r="B2852" s="10" t="s">
        <v>2912</v>
      </c>
      <c r="C2852" s="3" t="s">
        <v>293</v>
      </c>
    </row>
    <row r="2853" spans="1:3" x14ac:dyDescent="0.2">
      <c r="A2853" s="1">
        <v>4111600480900</v>
      </c>
      <c r="B2853" s="10" t="s">
        <v>2913</v>
      </c>
      <c r="C2853" s="4">
        <v>7100000432</v>
      </c>
    </row>
    <row r="2854" spans="1:3" x14ac:dyDescent="0.2">
      <c r="A2854" s="1">
        <v>4111600482900</v>
      </c>
      <c r="B2854" s="10" t="s">
        <v>2914</v>
      </c>
      <c r="C2854" s="3" t="s">
        <v>293</v>
      </c>
    </row>
    <row r="2855" spans="1:3" x14ac:dyDescent="0.2">
      <c r="A2855" s="1">
        <v>4111600492700</v>
      </c>
      <c r="B2855" s="10" t="s">
        <v>2915</v>
      </c>
      <c r="C2855" s="3" t="s">
        <v>293</v>
      </c>
    </row>
    <row r="2856" spans="1:3" x14ac:dyDescent="0.2">
      <c r="A2856" s="1">
        <v>4111600493000</v>
      </c>
      <c r="B2856" s="10" t="s">
        <v>2916</v>
      </c>
      <c r="C2856" s="3" t="s">
        <v>293</v>
      </c>
    </row>
    <row r="2857" spans="1:3" x14ac:dyDescent="0.2">
      <c r="A2857" s="1">
        <v>4111600496800</v>
      </c>
      <c r="B2857" s="10" t="s">
        <v>2917</v>
      </c>
      <c r="C2857" s="3" t="s">
        <v>293</v>
      </c>
    </row>
    <row r="2858" spans="1:3" x14ac:dyDescent="0.2">
      <c r="A2858" s="1">
        <v>4111600499200</v>
      </c>
      <c r="B2858" s="10" t="s">
        <v>2918</v>
      </c>
      <c r="C2858" s="3" t="s">
        <v>293</v>
      </c>
    </row>
    <row r="2859" spans="1:3" x14ac:dyDescent="0.2">
      <c r="A2859" s="1">
        <v>4111600500400</v>
      </c>
      <c r="B2859" s="10" t="s">
        <v>2919</v>
      </c>
      <c r="C2859" s="3">
        <v>781040043</v>
      </c>
    </row>
    <row r="2860" spans="1:3" x14ac:dyDescent="0.2">
      <c r="A2860" s="1">
        <v>4111600500700</v>
      </c>
      <c r="B2860" s="10" t="s">
        <v>2920</v>
      </c>
      <c r="C2860" s="3">
        <v>781020090</v>
      </c>
    </row>
    <row r="2861" spans="1:3" x14ac:dyDescent="0.2">
      <c r="A2861" s="1">
        <v>4111600501000</v>
      </c>
      <c r="B2861" s="10" t="s">
        <v>2921</v>
      </c>
      <c r="C2861" s="3">
        <v>781040001</v>
      </c>
    </row>
    <row r="2862" spans="1:3" x14ac:dyDescent="0.2">
      <c r="A2862" s="1">
        <v>4111600502000</v>
      </c>
      <c r="B2862" s="10" t="s">
        <v>2922</v>
      </c>
      <c r="C2862" s="4">
        <v>780260044</v>
      </c>
    </row>
    <row r="2863" spans="1:3" x14ac:dyDescent="0.2">
      <c r="A2863" s="1">
        <v>4111600502300</v>
      </c>
      <c r="B2863" s="10" t="s">
        <v>2923</v>
      </c>
      <c r="C2863" s="3">
        <v>781020088</v>
      </c>
    </row>
    <row r="2864" spans="1:3" x14ac:dyDescent="0.2">
      <c r="A2864" s="1">
        <v>4111600503700</v>
      </c>
      <c r="B2864" s="10" t="s">
        <v>2924</v>
      </c>
      <c r="C2864" s="4">
        <v>781020066</v>
      </c>
    </row>
    <row r="2865" spans="1:3" x14ac:dyDescent="0.2">
      <c r="A2865" s="1">
        <v>4111600504000</v>
      </c>
      <c r="B2865" s="10" t="s">
        <v>2925</v>
      </c>
      <c r="C2865" s="4">
        <v>781020074</v>
      </c>
    </row>
    <row r="2866" spans="1:3" x14ac:dyDescent="0.2">
      <c r="A2866" s="1">
        <v>4111600504200</v>
      </c>
      <c r="B2866" s="10" t="s">
        <v>2926</v>
      </c>
      <c r="C2866" s="4">
        <v>781020078</v>
      </c>
    </row>
    <row r="2867" spans="1:3" x14ac:dyDescent="0.2">
      <c r="A2867" s="1">
        <v>4111600505100</v>
      </c>
      <c r="B2867" s="10" t="s">
        <v>2927</v>
      </c>
      <c r="C2867" s="4">
        <v>780212213</v>
      </c>
    </row>
    <row r="2868" spans="1:3" x14ac:dyDescent="0.2">
      <c r="A2868" s="1">
        <v>4111600505300</v>
      </c>
      <c r="B2868" s="10" t="s">
        <v>2928</v>
      </c>
      <c r="C2868" s="4">
        <v>781030140</v>
      </c>
    </row>
    <row r="2869" spans="1:3" x14ac:dyDescent="0.2">
      <c r="A2869" s="1">
        <v>4111600505400</v>
      </c>
      <c r="B2869" s="10" t="s">
        <v>2929</v>
      </c>
      <c r="C2869" s="4">
        <v>781010457</v>
      </c>
    </row>
    <row r="2870" spans="1:3" x14ac:dyDescent="0.2">
      <c r="A2870" s="1">
        <v>4111600505500</v>
      </c>
      <c r="B2870" s="10" t="s">
        <v>2930</v>
      </c>
      <c r="C2870" s="4">
        <v>781010456</v>
      </c>
    </row>
    <row r="2871" spans="1:3" x14ac:dyDescent="0.2">
      <c r="A2871" s="1">
        <v>4111600505600</v>
      </c>
      <c r="B2871" s="10" t="s">
        <v>2931</v>
      </c>
      <c r="C2871" s="4">
        <v>785020123</v>
      </c>
    </row>
    <row r="2872" spans="1:3" x14ac:dyDescent="0.2">
      <c r="A2872" s="1">
        <v>4111600505800</v>
      </c>
      <c r="B2872" s="10" t="s">
        <v>2932</v>
      </c>
      <c r="C2872" s="4">
        <v>781020144</v>
      </c>
    </row>
    <row r="2873" spans="1:3" x14ac:dyDescent="0.2">
      <c r="A2873" s="1">
        <v>4111600506000</v>
      </c>
      <c r="B2873" s="10" t="s">
        <v>2933</v>
      </c>
      <c r="C2873" s="4">
        <v>781130343</v>
      </c>
    </row>
    <row r="2874" spans="1:3" x14ac:dyDescent="0.2">
      <c r="A2874" s="1">
        <v>4111600509600</v>
      </c>
      <c r="B2874" s="10" t="s">
        <v>2934</v>
      </c>
      <c r="C2874" s="4">
        <v>781020064</v>
      </c>
    </row>
    <row r="2875" spans="1:3" x14ac:dyDescent="0.2">
      <c r="A2875" s="1">
        <v>4111600509800</v>
      </c>
      <c r="B2875" s="10" t="s">
        <v>2935</v>
      </c>
      <c r="C2875" s="4">
        <v>781020072</v>
      </c>
    </row>
    <row r="2876" spans="1:3" x14ac:dyDescent="0.2">
      <c r="A2876" s="1">
        <v>4111600509900</v>
      </c>
      <c r="B2876" s="10" t="s">
        <v>2936</v>
      </c>
      <c r="C2876" s="3">
        <v>781020134</v>
      </c>
    </row>
    <row r="2877" spans="1:3" x14ac:dyDescent="0.2">
      <c r="A2877" s="1">
        <v>4111600510000</v>
      </c>
      <c r="B2877" s="10" t="s">
        <v>2937</v>
      </c>
      <c r="C2877" s="4">
        <v>781020068</v>
      </c>
    </row>
    <row r="2878" spans="1:3" x14ac:dyDescent="0.2">
      <c r="A2878" s="1">
        <v>4111600510200</v>
      </c>
      <c r="B2878" s="10" t="s">
        <v>2938</v>
      </c>
      <c r="C2878" s="4">
        <v>781020070</v>
      </c>
    </row>
    <row r="2879" spans="1:3" x14ac:dyDescent="0.2">
      <c r="A2879" s="1">
        <v>4111600510400</v>
      </c>
      <c r="B2879" s="10" t="s">
        <v>2939</v>
      </c>
      <c r="C2879" s="4">
        <v>781020076</v>
      </c>
    </row>
    <row r="2880" spans="1:3" x14ac:dyDescent="0.2">
      <c r="A2880" s="1">
        <v>4111600510500</v>
      </c>
      <c r="B2880" s="10" t="s">
        <v>2940</v>
      </c>
      <c r="C2880" s="3">
        <v>781020136</v>
      </c>
    </row>
    <row r="2881" spans="1:3" x14ac:dyDescent="0.2">
      <c r="A2881" s="1">
        <v>4111600511400</v>
      </c>
      <c r="B2881" s="10" t="s">
        <v>2941</v>
      </c>
      <c r="C2881" s="3">
        <v>7100000177</v>
      </c>
    </row>
    <row r="2882" spans="1:3" x14ac:dyDescent="0.2">
      <c r="A2882" s="1">
        <v>4111600512000</v>
      </c>
      <c r="B2882" s="10" t="s">
        <v>2942</v>
      </c>
      <c r="C2882" s="4">
        <v>781020138</v>
      </c>
    </row>
    <row r="2883" spans="1:3" x14ac:dyDescent="0.2">
      <c r="A2883" s="1">
        <v>4111600513400</v>
      </c>
      <c r="B2883" s="10" t="s">
        <v>2943</v>
      </c>
      <c r="C2883" s="4">
        <v>781010392</v>
      </c>
    </row>
    <row r="2884" spans="1:3" x14ac:dyDescent="0.2">
      <c r="A2884" s="1">
        <v>4111600513500</v>
      </c>
      <c r="B2884" s="10" t="s">
        <v>2944</v>
      </c>
      <c r="C2884" s="4">
        <v>781130353</v>
      </c>
    </row>
    <row r="2885" spans="1:3" x14ac:dyDescent="0.2">
      <c r="A2885" s="1">
        <v>4111600513700</v>
      </c>
      <c r="B2885" s="10" t="s">
        <v>2945</v>
      </c>
      <c r="C2885" s="4">
        <v>781020084</v>
      </c>
    </row>
    <row r="2886" spans="1:3" x14ac:dyDescent="0.2">
      <c r="A2886" s="1">
        <v>4111600514300</v>
      </c>
      <c r="B2886" s="10" t="s">
        <v>2946</v>
      </c>
      <c r="C2886" s="4">
        <v>781020130</v>
      </c>
    </row>
    <row r="2887" spans="1:3" x14ac:dyDescent="0.2">
      <c r="A2887" s="1">
        <v>4111600514400</v>
      </c>
      <c r="B2887" s="10" t="s">
        <v>2947</v>
      </c>
      <c r="C2887" s="4">
        <v>781020079</v>
      </c>
    </row>
    <row r="2888" spans="1:3" x14ac:dyDescent="0.2">
      <c r="A2888" s="1">
        <v>4111600514700</v>
      </c>
      <c r="B2888" s="10" t="s">
        <v>2948</v>
      </c>
      <c r="C2888" s="4">
        <v>781010391</v>
      </c>
    </row>
    <row r="2889" spans="1:3" x14ac:dyDescent="0.2">
      <c r="A2889" s="1">
        <v>4111600519800</v>
      </c>
      <c r="B2889" s="10" t="s">
        <v>2949</v>
      </c>
      <c r="C2889" s="3">
        <v>7100000430</v>
      </c>
    </row>
    <row r="2890" spans="1:3" x14ac:dyDescent="0.2">
      <c r="A2890" s="1">
        <v>4111600520800</v>
      </c>
      <c r="B2890" s="10" t="s">
        <v>2950</v>
      </c>
      <c r="C2890" s="3">
        <v>7100000178</v>
      </c>
    </row>
    <row r="2891" spans="1:3" x14ac:dyDescent="0.2">
      <c r="A2891" s="1">
        <v>4111600700000</v>
      </c>
      <c r="B2891" s="10" t="s">
        <v>2951</v>
      </c>
      <c r="C2891" s="4">
        <v>780120109</v>
      </c>
    </row>
    <row r="2892" spans="1:3" x14ac:dyDescent="0.2">
      <c r="A2892" s="1">
        <v>4111600700100</v>
      </c>
      <c r="B2892" s="10" t="s">
        <v>2952</v>
      </c>
      <c r="C2892" s="4">
        <v>780120110</v>
      </c>
    </row>
    <row r="2893" spans="1:3" x14ac:dyDescent="0.2">
      <c r="A2893" s="1">
        <v>4111600700200</v>
      </c>
      <c r="B2893" s="10" t="s">
        <v>2953</v>
      </c>
      <c r="C2893" s="4">
        <v>780120108</v>
      </c>
    </row>
    <row r="2894" spans="1:3" x14ac:dyDescent="0.2">
      <c r="A2894" s="1">
        <v>4111600700300</v>
      </c>
      <c r="B2894" s="10" t="s">
        <v>2954</v>
      </c>
      <c r="C2894" s="4">
        <v>780120112</v>
      </c>
    </row>
    <row r="2895" spans="1:3" x14ac:dyDescent="0.2">
      <c r="A2895" s="1">
        <v>4111600700500</v>
      </c>
      <c r="B2895" s="10" t="s">
        <v>2955</v>
      </c>
      <c r="C2895" s="4">
        <v>780120113</v>
      </c>
    </row>
    <row r="2896" spans="1:3" x14ac:dyDescent="0.2">
      <c r="A2896" s="1">
        <v>4111600700600</v>
      </c>
      <c r="B2896" s="10" t="s">
        <v>2956</v>
      </c>
      <c r="C2896" s="4">
        <v>780120120</v>
      </c>
    </row>
    <row r="2897" spans="1:3" x14ac:dyDescent="0.2">
      <c r="A2897" s="1">
        <v>4111600700700</v>
      </c>
      <c r="B2897" s="10" t="s">
        <v>2957</v>
      </c>
      <c r="C2897" s="4">
        <v>780120121</v>
      </c>
    </row>
    <row r="2898" spans="1:3" x14ac:dyDescent="0.2">
      <c r="A2898" s="1">
        <v>4111600700900</v>
      </c>
      <c r="B2898" s="10" t="s">
        <v>2958</v>
      </c>
      <c r="C2898" s="4">
        <v>780120115</v>
      </c>
    </row>
    <row r="2899" spans="1:3" x14ac:dyDescent="0.2">
      <c r="A2899" s="1">
        <v>4111600701200</v>
      </c>
      <c r="B2899" s="10" t="s">
        <v>2959</v>
      </c>
      <c r="C2899" s="4">
        <v>783010024</v>
      </c>
    </row>
    <row r="2900" spans="1:3" x14ac:dyDescent="0.2">
      <c r="A2900" s="1">
        <v>4111600701400</v>
      </c>
      <c r="B2900" s="10" t="s">
        <v>2960</v>
      </c>
      <c r="C2900" s="4">
        <v>783010201</v>
      </c>
    </row>
    <row r="2901" spans="1:3" x14ac:dyDescent="0.2">
      <c r="A2901" s="1">
        <v>4111600701600</v>
      </c>
      <c r="B2901" s="10" t="s">
        <v>2961</v>
      </c>
      <c r="C2901" s="4">
        <v>783010007</v>
      </c>
    </row>
    <row r="2902" spans="1:3" x14ac:dyDescent="0.2">
      <c r="A2902" s="1">
        <v>4111600701700</v>
      </c>
      <c r="B2902" s="10" t="s">
        <v>2962</v>
      </c>
      <c r="C2902" s="4">
        <v>783010060</v>
      </c>
    </row>
    <row r="2903" spans="1:3" x14ac:dyDescent="0.2">
      <c r="A2903" s="1">
        <v>4111600702100</v>
      </c>
      <c r="B2903" s="10" t="s">
        <v>2963</v>
      </c>
      <c r="C2903" s="4">
        <v>783010000</v>
      </c>
    </row>
    <row r="2904" spans="1:3" x14ac:dyDescent="0.2">
      <c r="A2904" s="1">
        <v>4111600702300</v>
      </c>
      <c r="B2904" s="10" t="s">
        <v>2964</v>
      </c>
      <c r="C2904" s="4">
        <v>783010014</v>
      </c>
    </row>
    <row r="2905" spans="1:3" x14ac:dyDescent="0.2">
      <c r="A2905" s="1">
        <v>4111600702500</v>
      </c>
      <c r="B2905" s="10" t="s">
        <v>2965</v>
      </c>
      <c r="C2905" s="4">
        <v>783010016</v>
      </c>
    </row>
    <row r="2906" spans="1:3" x14ac:dyDescent="0.2">
      <c r="A2906" s="1">
        <v>4111600702600</v>
      </c>
      <c r="B2906" s="10" t="s">
        <v>2966</v>
      </c>
      <c r="C2906" s="4">
        <v>783010020</v>
      </c>
    </row>
    <row r="2907" spans="1:3" x14ac:dyDescent="0.2">
      <c r="A2907" s="1">
        <v>4111600702700</v>
      </c>
      <c r="B2907" s="10" t="s">
        <v>2967</v>
      </c>
      <c r="C2907" s="4">
        <v>783010018</v>
      </c>
    </row>
    <row r="2908" spans="1:3" x14ac:dyDescent="0.2">
      <c r="A2908" s="1">
        <v>4111600702800</v>
      </c>
      <c r="B2908" s="10" t="s">
        <v>2968</v>
      </c>
      <c r="C2908" s="4">
        <v>783010036</v>
      </c>
    </row>
    <row r="2909" spans="1:3" x14ac:dyDescent="0.2">
      <c r="A2909" s="1">
        <v>4111600702900</v>
      </c>
      <c r="B2909" s="10" t="s">
        <v>2969</v>
      </c>
      <c r="C2909" s="4">
        <v>783010042</v>
      </c>
    </row>
    <row r="2910" spans="1:3" x14ac:dyDescent="0.2">
      <c r="A2910" s="1">
        <v>4111600703000</v>
      </c>
      <c r="B2910" s="10" t="s">
        <v>2970</v>
      </c>
      <c r="C2910" s="4">
        <v>783010208</v>
      </c>
    </row>
    <row r="2911" spans="1:3" x14ac:dyDescent="0.2">
      <c r="A2911" s="1">
        <v>4111600703200</v>
      </c>
      <c r="B2911" s="10" t="s">
        <v>2971</v>
      </c>
      <c r="C2911" s="4">
        <v>783020283</v>
      </c>
    </row>
    <row r="2912" spans="1:3" x14ac:dyDescent="0.2">
      <c r="A2912" s="1">
        <v>4111600703600</v>
      </c>
      <c r="B2912" s="10" t="s">
        <v>2972</v>
      </c>
      <c r="C2912" s="4">
        <v>783010084</v>
      </c>
    </row>
    <row r="2913" spans="1:3" x14ac:dyDescent="0.2">
      <c r="A2913" s="1">
        <v>4111600703800</v>
      </c>
      <c r="B2913" s="10" t="s">
        <v>2973</v>
      </c>
      <c r="C2913" s="4">
        <v>783010090</v>
      </c>
    </row>
    <row r="2914" spans="1:3" x14ac:dyDescent="0.2">
      <c r="A2914" s="1">
        <v>4111600704000</v>
      </c>
      <c r="B2914" s="10" t="s">
        <v>2974</v>
      </c>
      <c r="C2914" s="4">
        <v>783010096</v>
      </c>
    </row>
    <row r="2915" spans="1:3" x14ac:dyDescent="0.2">
      <c r="A2915" s="1">
        <v>4111600704400</v>
      </c>
      <c r="B2915" s="10" t="s">
        <v>2975</v>
      </c>
      <c r="C2915" s="4">
        <v>783010220</v>
      </c>
    </row>
    <row r="2916" spans="1:3" x14ac:dyDescent="0.2">
      <c r="A2916" s="1">
        <v>4111600704600</v>
      </c>
      <c r="B2916" s="10" t="s">
        <v>2976</v>
      </c>
      <c r="C2916" s="4">
        <v>783010091</v>
      </c>
    </row>
    <row r="2917" spans="1:3" x14ac:dyDescent="0.2">
      <c r="A2917" s="1">
        <v>4111600704700</v>
      </c>
      <c r="B2917" s="10" t="s">
        <v>2977</v>
      </c>
      <c r="C2917" s="4">
        <v>783010232</v>
      </c>
    </row>
    <row r="2918" spans="1:3" x14ac:dyDescent="0.2">
      <c r="A2918" s="1">
        <v>4111600704800</v>
      </c>
      <c r="B2918" s="10" t="s">
        <v>2978</v>
      </c>
      <c r="C2918" s="4">
        <v>780250064</v>
      </c>
    </row>
    <row r="2919" spans="1:3" x14ac:dyDescent="0.2">
      <c r="A2919" s="1">
        <v>4111600706300</v>
      </c>
      <c r="B2919" s="10" t="s">
        <v>2979</v>
      </c>
      <c r="C2919" s="4">
        <v>780120111</v>
      </c>
    </row>
    <row r="2920" spans="1:3" x14ac:dyDescent="0.2">
      <c r="A2920" s="1">
        <v>4111600706500</v>
      </c>
      <c r="B2920" s="10" t="s">
        <v>2980</v>
      </c>
      <c r="C2920" s="4">
        <v>780120135</v>
      </c>
    </row>
    <row r="2921" spans="1:3" x14ac:dyDescent="0.2">
      <c r="A2921" s="1">
        <v>4111600707000</v>
      </c>
      <c r="B2921" s="10" t="s">
        <v>2981</v>
      </c>
      <c r="C2921" s="4">
        <v>780120127</v>
      </c>
    </row>
    <row r="2922" spans="1:3" x14ac:dyDescent="0.2">
      <c r="A2922" s="1">
        <v>4111600707100</v>
      </c>
      <c r="B2922" s="10" t="s">
        <v>2982</v>
      </c>
      <c r="C2922" s="3">
        <v>780120134</v>
      </c>
    </row>
    <row r="2923" spans="1:3" x14ac:dyDescent="0.2">
      <c r="A2923" s="1">
        <v>4111600707500</v>
      </c>
      <c r="B2923" s="10" t="s">
        <v>2983</v>
      </c>
      <c r="C2923" s="4">
        <v>780120116</v>
      </c>
    </row>
    <row r="2924" spans="1:3" x14ac:dyDescent="0.2">
      <c r="A2924" s="1">
        <v>4111600707900</v>
      </c>
      <c r="B2924" s="10" t="s">
        <v>2984</v>
      </c>
      <c r="C2924" s="4">
        <v>780120107</v>
      </c>
    </row>
    <row r="2925" spans="1:3" x14ac:dyDescent="0.2">
      <c r="A2925" s="1">
        <v>4111600708200</v>
      </c>
      <c r="B2925" s="10" t="s">
        <v>2985</v>
      </c>
      <c r="C2925" s="4">
        <v>780181939</v>
      </c>
    </row>
    <row r="2926" spans="1:3" x14ac:dyDescent="0.2">
      <c r="A2926" s="1">
        <v>4111600708400</v>
      </c>
      <c r="B2926" s="10" t="s">
        <v>2986</v>
      </c>
      <c r="C2926" s="4">
        <v>780120136</v>
      </c>
    </row>
    <row r="2927" spans="1:3" x14ac:dyDescent="0.2">
      <c r="A2927" s="1">
        <v>4111600708500</v>
      </c>
      <c r="B2927" s="10" t="s">
        <v>2987</v>
      </c>
      <c r="C2927" s="4">
        <v>780181935</v>
      </c>
    </row>
    <row r="2928" spans="1:3" x14ac:dyDescent="0.2">
      <c r="A2928" s="1">
        <v>4111600708700</v>
      </c>
      <c r="B2928" s="10" t="s">
        <v>2988</v>
      </c>
      <c r="C2928" s="4">
        <v>780120137</v>
      </c>
    </row>
    <row r="2929" spans="1:3" x14ac:dyDescent="0.2">
      <c r="A2929" s="1">
        <v>4111600709000</v>
      </c>
      <c r="B2929" s="10" t="s">
        <v>2989</v>
      </c>
      <c r="C2929" s="4">
        <v>780120126</v>
      </c>
    </row>
    <row r="2930" spans="1:3" x14ac:dyDescent="0.2">
      <c r="A2930" s="1">
        <v>4111600709300</v>
      </c>
      <c r="B2930" s="10" t="s">
        <v>2990</v>
      </c>
      <c r="C2930" s="4">
        <v>780120119</v>
      </c>
    </row>
    <row r="2931" spans="1:3" x14ac:dyDescent="0.2">
      <c r="A2931" s="1">
        <v>4111600711600</v>
      </c>
      <c r="B2931" s="10" t="s">
        <v>2991</v>
      </c>
      <c r="C2931" s="4">
        <v>783010019</v>
      </c>
    </row>
    <row r="2932" spans="1:3" x14ac:dyDescent="0.2">
      <c r="A2932" s="1">
        <v>4111600713100</v>
      </c>
      <c r="B2932" s="10" t="s">
        <v>2992</v>
      </c>
      <c r="C2932" s="4">
        <v>780181940</v>
      </c>
    </row>
    <row r="2933" spans="1:3" x14ac:dyDescent="0.2">
      <c r="A2933" s="1">
        <v>4111600800400</v>
      </c>
      <c r="B2933" s="10" t="s">
        <v>2993</v>
      </c>
      <c r="C2933" s="3">
        <v>7811305820</v>
      </c>
    </row>
    <row r="2934" spans="1:3" x14ac:dyDescent="0.2">
      <c r="A2934" s="1">
        <v>4111600800800</v>
      </c>
      <c r="B2934" s="10" t="s">
        <v>2994</v>
      </c>
      <c r="C2934" s="4">
        <v>7811308300</v>
      </c>
    </row>
    <row r="2935" spans="1:3" x14ac:dyDescent="0.2">
      <c r="A2935" s="1">
        <v>4111600801000</v>
      </c>
      <c r="B2935" s="10" t="s">
        <v>2995</v>
      </c>
      <c r="C2935" s="4">
        <v>781130700</v>
      </c>
    </row>
    <row r="2936" spans="1:3" x14ac:dyDescent="0.2">
      <c r="A2936" s="1">
        <v>4111600801300</v>
      </c>
      <c r="B2936" s="10" t="s">
        <v>2996</v>
      </c>
      <c r="C2936" s="4">
        <v>781130597</v>
      </c>
    </row>
    <row r="2937" spans="1:3" x14ac:dyDescent="0.2">
      <c r="A2937" s="1">
        <v>4111600802100</v>
      </c>
      <c r="B2937" s="10" t="s">
        <v>2997</v>
      </c>
      <c r="C2937" s="4">
        <v>781130598</v>
      </c>
    </row>
    <row r="2938" spans="1:3" x14ac:dyDescent="0.2">
      <c r="A2938" s="1">
        <v>4111600802200</v>
      </c>
      <c r="B2938" s="10" t="s">
        <v>2998</v>
      </c>
      <c r="C2938" s="4">
        <v>789040046</v>
      </c>
    </row>
    <row r="2939" spans="1:3" x14ac:dyDescent="0.2">
      <c r="A2939" s="1">
        <v>4111600802300</v>
      </c>
      <c r="B2939" s="10" t="s">
        <v>2999</v>
      </c>
      <c r="C2939" s="4">
        <v>789040077</v>
      </c>
    </row>
    <row r="2940" spans="1:3" x14ac:dyDescent="0.2">
      <c r="A2940" s="1">
        <v>4111600803900</v>
      </c>
      <c r="B2940" s="10" t="s">
        <v>3000</v>
      </c>
      <c r="C2940" s="4">
        <v>7811308010</v>
      </c>
    </row>
    <row r="2941" spans="1:3" x14ac:dyDescent="0.2">
      <c r="A2941" s="1">
        <v>4111600804000</v>
      </c>
      <c r="B2941" s="10" t="s">
        <v>3001</v>
      </c>
      <c r="C2941" s="3">
        <v>7811308020</v>
      </c>
    </row>
    <row r="2942" spans="1:3" x14ac:dyDescent="0.2">
      <c r="A2942" s="1">
        <v>4111600804100</v>
      </c>
      <c r="B2942" s="10" t="s">
        <v>3002</v>
      </c>
      <c r="C2942" s="4">
        <v>7811308030</v>
      </c>
    </row>
    <row r="2943" spans="1:3" x14ac:dyDescent="0.2">
      <c r="A2943" s="1">
        <v>4111600805400</v>
      </c>
      <c r="B2943" s="10" t="s">
        <v>3003</v>
      </c>
      <c r="C2943" s="3">
        <v>7100000166</v>
      </c>
    </row>
    <row r="2944" spans="1:3" x14ac:dyDescent="0.2">
      <c r="A2944" s="1">
        <v>4111600805700</v>
      </c>
      <c r="B2944" s="10" t="s">
        <v>3004</v>
      </c>
      <c r="C2944" s="3">
        <v>7100000429</v>
      </c>
    </row>
    <row r="2945" spans="1:3" x14ac:dyDescent="0.2">
      <c r="A2945" s="1">
        <v>4111600807600</v>
      </c>
      <c r="B2945" s="10" t="s">
        <v>3005</v>
      </c>
      <c r="C2945" s="3">
        <v>7100000124</v>
      </c>
    </row>
    <row r="2946" spans="1:3" x14ac:dyDescent="0.2">
      <c r="A2946" s="1">
        <v>4111600811900</v>
      </c>
      <c r="B2946" s="10" t="s">
        <v>3006</v>
      </c>
      <c r="C2946" s="3" t="s">
        <v>293</v>
      </c>
    </row>
    <row r="2947" spans="1:3" x14ac:dyDescent="0.2">
      <c r="A2947" s="1">
        <v>4111600900100</v>
      </c>
      <c r="B2947" s="10" t="s">
        <v>3007</v>
      </c>
      <c r="C2947" s="4">
        <v>7820200071</v>
      </c>
    </row>
    <row r="2948" spans="1:3" x14ac:dyDescent="0.2">
      <c r="A2948" s="1">
        <v>4111601000000</v>
      </c>
      <c r="B2948" s="10" t="s">
        <v>3008</v>
      </c>
      <c r="C2948" s="4">
        <v>782010112</v>
      </c>
    </row>
    <row r="2949" spans="1:3" x14ac:dyDescent="0.2">
      <c r="A2949" s="1">
        <v>4111601000100</v>
      </c>
      <c r="B2949" s="10" t="s">
        <v>3009</v>
      </c>
      <c r="C2949" s="4">
        <v>782010113</v>
      </c>
    </row>
    <row r="2950" spans="1:3" x14ac:dyDescent="0.2">
      <c r="A2950" s="1">
        <v>4111601001400</v>
      </c>
      <c r="B2950" s="10" t="s">
        <v>3010</v>
      </c>
      <c r="C2950" s="4">
        <v>786050111</v>
      </c>
    </row>
    <row r="2951" spans="1:3" x14ac:dyDescent="0.2">
      <c r="A2951" s="1">
        <v>4111601001500</v>
      </c>
      <c r="B2951" s="10" t="s">
        <v>3011</v>
      </c>
      <c r="C2951" s="4">
        <v>782090005</v>
      </c>
    </row>
    <row r="2952" spans="1:3" x14ac:dyDescent="0.2">
      <c r="A2952" s="1">
        <v>4111601001700</v>
      </c>
      <c r="B2952" s="10" t="s">
        <v>3012</v>
      </c>
      <c r="C2952" s="4">
        <v>782080022</v>
      </c>
    </row>
    <row r="2953" spans="1:3" x14ac:dyDescent="0.2">
      <c r="A2953" s="1">
        <v>4111601002300</v>
      </c>
      <c r="B2953" s="10" t="s">
        <v>3013</v>
      </c>
      <c r="C2953" s="4">
        <v>782090004</v>
      </c>
    </row>
    <row r="2954" spans="1:3" x14ac:dyDescent="0.2">
      <c r="A2954" s="1">
        <v>4111601002400</v>
      </c>
      <c r="B2954" s="10" t="s">
        <v>3014</v>
      </c>
      <c r="C2954" s="4">
        <v>782080021</v>
      </c>
    </row>
    <row r="2955" spans="1:3" x14ac:dyDescent="0.2">
      <c r="A2955" s="1">
        <v>4111601002600</v>
      </c>
      <c r="B2955" s="10" t="s">
        <v>3015</v>
      </c>
      <c r="C2955" s="4">
        <v>782090006</v>
      </c>
    </row>
    <row r="2956" spans="1:3" x14ac:dyDescent="0.2">
      <c r="A2956" s="1">
        <v>4111601002800</v>
      </c>
      <c r="B2956" s="10" t="s">
        <v>3016</v>
      </c>
      <c r="C2956" s="4">
        <v>782080024</v>
      </c>
    </row>
    <row r="2957" spans="1:3" x14ac:dyDescent="0.2">
      <c r="A2957" s="1">
        <v>4111601002900</v>
      </c>
      <c r="B2957" s="10" t="s">
        <v>3017</v>
      </c>
      <c r="C2957" s="4">
        <v>782080025</v>
      </c>
    </row>
    <row r="2958" spans="1:3" x14ac:dyDescent="0.2">
      <c r="A2958" s="1">
        <v>4111601003600</v>
      </c>
      <c r="B2958" s="10" t="s">
        <v>3018</v>
      </c>
      <c r="C2958" s="3">
        <v>782080005</v>
      </c>
    </row>
    <row r="2959" spans="1:3" x14ac:dyDescent="0.2">
      <c r="A2959" s="1">
        <v>4111601003700</v>
      </c>
      <c r="B2959" s="10" t="s">
        <v>3019</v>
      </c>
      <c r="C2959" s="4">
        <v>782080006</v>
      </c>
    </row>
    <row r="2960" spans="1:3" x14ac:dyDescent="0.2">
      <c r="A2960" s="1">
        <v>4111601004000</v>
      </c>
      <c r="B2960" s="10" t="s">
        <v>3020</v>
      </c>
      <c r="C2960" s="4">
        <v>780240708</v>
      </c>
    </row>
    <row r="2961" spans="1:3" x14ac:dyDescent="0.2">
      <c r="A2961" s="1">
        <v>4111601004200</v>
      </c>
      <c r="B2961" s="10" t="s">
        <v>3021</v>
      </c>
      <c r="C2961" s="4">
        <v>786050098</v>
      </c>
    </row>
    <row r="2962" spans="1:3" x14ac:dyDescent="0.2">
      <c r="A2962" s="1">
        <v>4111601004300</v>
      </c>
      <c r="B2962" s="10" t="s">
        <v>3022</v>
      </c>
      <c r="C2962" s="4">
        <v>782080027</v>
      </c>
    </row>
    <row r="2963" spans="1:3" x14ac:dyDescent="0.2">
      <c r="A2963" s="1">
        <v>4111601004400</v>
      </c>
      <c r="B2963" s="10" t="s">
        <v>3023</v>
      </c>
      <c r="C2963" s="3">
        <v>782080015</v>
      </c>
    </row>
    <row r="2964" spans="1:3" x14ac:dyDescent="0.2">
      <c r="A2964" s="1">
        <v>4111601004700</v>
      </c>
      <c r="B2964" s="10" t="s">
        <v>3024</v>
      </c>
      <c r="C2964" s="3">
        <v>782080031</v>
      </c>
    </row>
    <row r="2965" spans="1:3" x14ac:dyDescent="0.2">
      <c r="A2965" s="1">
        <v>4111601005700</v>
      </c>
      <c r="B2965" s="10" t="s">
        <v>3025</v>
      </c>
      <c r="C2965" s="3">
        <v>780240529</v>
      </c>
    </row>
    <row r="2966" spans="1:3" x14ac:dyDescent="0.2">
      <c r="A2966" s="1">
        <v>4111601005900</v>
      </c>
      <c r="B2966" s="10" t="s">
        <v>3026</v>
      </c>
      <c r="C2966" s="4">
        <v>780240248</v>
      </c>
    </row>
    <row r="2967" spans="1:3" x14ac:dyDescent="0.2">
      <c r="A2967" s="1">
        <v>4111601006000</v>
      </c>
      <c r="B2967" s="10" t="s">
        <v>3027</v>
      </c>
      <c r="C2967" s="4">
        <v>780120065</v>
      </c>
    </row>
    <row r="2968" spans="1:3" x14ac:dyDescent="0.2">
      <c r="A2968" s="1">
        <v>4111601006500</v>
      </c>
      <c r="B2968" s="10" t="s">
        <v>3028</v>
      </c>
      <c r="C2968" s="3">
        <v>780240532</v>
      </c>
    </row>
    <row r="2969" spans="1:3" x14ac:dyDescent="0.2">
      <c r="A2969" s="1">
        <v>4111601006600</v>
      </c>
      <c r="B2969" s="10" t="s">
        <v>3029</v>
      </c>
      <c r="C2969" s="4">
        <v>780240235</v>
      </c>
    </row>
    <row r="2970" spans="1:3" x14ac:dyDescent="0.2">
      <c r="A2970" s="1">
        <v>4111601006700</v>
      </c>
      <c r="B2970" s="10" t="s">
        <v>3030</v>
      </c>
      <c r="C2970" s="3">
        <v>780240530</v>
      </c>
    </row>
    <row r="2971" spans="1:3" x14ac:dyDescent="0.2">
      <c r="A2971" s="1">
        <v>4111601006800</v>
      </c>
      <c r="B2971" s="10" t="s">
        <v>3031</v>
      </c>
      <c r="C2971" s="4">
        <v>780240240</v>
      </c>
    </row>
    <row r="2972" spans="1:3" x14ac:dyDescent="0.2">
      <c r="A2972" s="1">
        <v>4111601006900</v>
      </c>
      <c r="B2972" s="10" t="s">
        <v>3032</v>
      </c>
      <c r="C2972" s="3">
        <v>780240531</v>
      </c>
    </row>
    <row r="2973" spans="1:3" x14ac:dyDescent="0.2">
      <c r="A2973" s="1">
        <v>4111601007000</v>
      </c>
      <c r="B2973" s="10" t="s">
        <v>3033</v>
      </c>
      <c r="C2973" s="3">
        <v>780240527</v>
      </c>
    </row>
    <row r="2974" spans="1:3" x14ac:dyDescent="0.2">
      <c r="A2974" s="1">
        <v>4111601007100</v>
      </c>
      <c r="B2974" s="10" t="s">
        <v>3034</v>
      </c>
      <c r="C2974" s="4">
        <v>780240236</v>
      </c>
    </row>
    <row r="2975" spans="1:3" x14ac:dyDescent="0.2">
      <c r="A2975" s="1">
        <v>4111601007500</v>
      </c>
      <c r="B2975" s="10" t="s">
        <v>3035</v>
      </c>
      <c r="C2975" s="4">
        <v>782020410</v>
      </c>
    </row>
    <row r="2976" spans="1:3" x14ac:dyDescent="0.2">
      <c r="A2976" s="1">
        <v>4111601007600</v>
      </c>
      <c r="B2976" s="10" t="s">
        <v>3036</v>
      </c>
      <c r="C2976" s="3">
        <v>780240509</v>
      </c>
    </row>
    <row r="2977" spans="1:3" x14ac:dyDescent="0.2">
      <c r="A2977" s="1">
        <v>4111601007700</v>
      </c>
      <c r="B2977" s="10" t="s">
        <v>3037</v>
      </c>
      <c r="C2977" s="4">
        <v>781130825</v>
      </c>
    </row>
    <row r="2978" spans="1:3" x14ac:dyDescent="0.2">
      <c r="A2978" s="1">
        <v>4111601008000</v>
      </c>
      <c r="B2978" s="10" t="s">
        <v>3038</v>
      </c>
      <c r="C2978" s="4">
        <v>780181901</v>
      </c>
    </row>
    <row r="2979" spans="1:3" x14ac:dyDescent="0.2">
      <c r="A2979" s="1">
        <v>4111601008200</v>
      </c>
      <c r="B2979" s="10" t="s">
        <v>3039</v>
      </c>
      <c r="C2979" s="4">
        <v>780181900</v>
      </c>
    </row>
    <row r="2980" spans="1:3" x14ac:dyDescent="0.2">
      <c r="A2980" s="1">
        <v>4111601008500</v>
      </c>
      <c r="B2980" s="10" t="s">
        <v>3040</v>
      </c>
      <c r="C2980" s="4">
        <v>780181902</v>
      </c>
    </row>
    <row r="2981" spans="1:3" x14ac:dyDescent="0.2">
      <c r="A2981" s="1">
        <v>4111601009100</v>
      </c>
      <c r="B2981" s="10" t="s">
        <v>3041</v>
      </c>
      <c r="C2981" s="4">
        <v>780240249</v>
      </c>
    </row>
    <row r="2982" spans="1:3" x14ac:dyDescent="0.2">
      <c r="A2982" s="1">
        <v>4111601009200</v>
      </c>
      <c r="B2982" s="10" t="s">
        <v>3042</v>
      </c>
      <c r="C2982" s="3">
        <v>780240539</v>
      </c>
    </row>
    <row r="2983" spans="1:3" x14ac:dyDescent="0.2">
      <c r="A2983" s="1">
        <v>4111601009300</v>
      </c>
      <c r="B2983" s="10" t="s">
        <v>3043</v>
      </c>
      <c r="C2983" s="3">
        <v>780240508</v>
      </c>
    </row>
    <row r="2984" spans="1:3" x14ac:dyDescent="0.2">
      <c r="A2984" s="1">
        <v>4111601009400</v>
      </c>
      <c r="B2984" s="10" t="s">
        <v>3044</v>
      </c>
      <c r="C2984" s="4">
        <v>780240244</v>
      </c>
    </row>
    <row r="2985" spans="1:3" x14ac:dyDescent="0.2">
      <c r="A2985" s="1">
        <v>4111601010500</v>
      </c>
      <c r="B2985" s="10" t="s">
        <v>3045</v>
      </c>
      <c r="C2985" s="4">
        <v>786020199</v>
      </c>
    </row>
    <row r="2986" spans="1:3" x14ac:dyDescent="0.2">
      <c r="A2986" s="1">
        <v>4111601011900</v>
      </c>
      <c r="B2986" s="10" t="s">
        <v>3046</v>
      </c>
      <c r="C2986" s="4">
        <v>7801200980</v>
      </c>
    </row>
    <row r="2987" spans="1:3" x14ac:dyDescent="0.2">
      <c r="A2987" s="1">
        <v>4111601012300</v>
      </c>
      <c r="B2987" s="10" t="s">
        <v>3047</v>
      </c>
      <c r="C2987" s="4">
        <v>786050105</v>
      </c>
    </row>
    <row r="2988" spans="1:3" x14ac:dyDescent="0.2">
      <c r="A2988" s="1">
        <v>4111601013200</v>
      </c>
      <c r="B2988" s="10" t="s">
        <v>3048</v>
      </c>
      <c r="C2988" s="4">
        <v>780120096</v>
      </c>
    </row>
    <row r="2989" spans="1:3" x14ac:dyDescent="0.2">
      <c r="A2989" s="1">
        <v>4111601013800</v>
      </c>
      <c r="B2989" s="10" t="s">
        <v>3049</v>
      </c>
      <c r="C2989" s="4">
        <v>781130355</v>
      </c>
    </row>
    <row r="2990" spans="1:3" x14ac:dyDescent="0.2">
      <c r="A2990" s="1">
        <v>4111601017200</v>
      </c>
      <c r="B2990" s="10" t="s">
        <v>3050</v>
      </c>
      <c r="C2990" s="3" t="s">
        <v>293</v>
      </c>
    </row>
    <row r="2991" spans="1:3" x14ac:dyDescent="0.2">
      <c r="A2991" s="1">
        <v>4111601109900</v>
      </c>
      <c r="B2991" s="10" t="s">
        <v>3051</v>
      </c>
      <c r="C2991" s="4">
        <v>7880701000</v>
      </c>
    </row>
    <row r="2992" spans="1:3" x14ac:dyDescent="0.2">
      <c r="A2992" s="1">
        <v>4111601110600</v>
      </c>
      <c r="B2992" s="10" t="s">
        <v>3052</v>
      </c>
      <c r="C2992" s="4">
        <v>7880802090</v>
      </c>
    </row>
    <row r="2993" spans="1:3" x14ac:dyDescent="0.2">
      <c r="A2993" s="1">
        <v>4111601500500</v>
      </c>
      <c r="B2993" s="10" t="s">
        <v>3053</v>
      </c>
      <c r="C2993" s="4">
        <v>790030409</v>
      </c>
    </row>
    <row r="2994" spans="1:3" x14ac:dyDescent="0.2">
      <c r="A2994" s="1">
        <v>4111601500700</v>
      </c>
      <c r="B2994" s="10" t="s">
        <v>3054</v>
      </c>
      <c r="C2994" s="4">
        <v>790030416</v>
      </c>
    </row>
    <row r="2995" spans="1:3" x14ac:dyDescent="0.2">
      <c r="A2995" s="1">
        <v>4111601500800</v>
      </c>
      <c r="B2995" s="10" t="s">
        <v>3055</v>
      </c>
      <c r="C2995" s="4">
        <v>790030516</v>
      </c>
    </row>
    <row r="2996" spans="1:3" x14ac:dyDescent="0.2">
      <c r="A2996" s="1">
        <v>4111601500900</v>
      </c>
      <c r="B2996" s="10" t="s">
        <v>3056</v>
      </c>
      <c r="C2996" s="4">
        <v>790030999</v>
      </c>
    </row>
    <row r="2997" spans="1:3" x14ac:dyDescent="0.2">
      <c r="A2997" s="1">
        <v>4111601501000</v>
      </c>
      <c r="B2997" s="10" t="s">
        <v>3057</v>
      </c>
      <c r="C2997" s="4">
        <v>790030413</v>
      </c>
    </row>
    <row r="2998" spans="1:3" x14ac:dyDescent="0.2">
      <c r="A2998" s="1">
        <v>4111601501100</v>
      </c>
      <c r="B2998" s="10" t="s">
        <v>3058</v>
      </c>
      <c r="C2998" s="4">
        <v>790010164</v>
      </c>
    </row>
    <row r="2999" spans="1:3" x14ac:dyDescent="0.2">
      <c r="A2999" s="1">
        <v>4111601501200</v>
      </c>
      <c r="B2999" s="10" t="s">
        <v>3059</v>
      </c>
      <c r="C2999" s="4">
        <v>790010158</v>
      </c>
    </row>
    <row r="3000" spans="1:3" x14ac:dyDescent="0.2">
      <c r="A3000" s="1">
        <v>4111601501300</v>
      </c>
      <c r="B3000" s="10" t="s">
        <v>3060</v>
      </c>
      <c r="C3000" s="4">
        <v>790010133</v>
      </c>
    </row>
    <row r="3001" spans="1:3" x14ac:dyDescent="0.2">
      <c r="A3001" s="1">
        <v>4111601501400</v>
      </c>
      <c r="B3001" s="10" t="s">
        <v>3061</v>
      </c>
      <c r="C3001" s="4">
        <v>790030504</v>
      </c>
    </row>
    <row r="3002" spans="1:3" x14ac:dyDescent="0.2">
      <c r="A3002" s="1">
        <v>4111601501500</v>
      </c>
      <c r="B3002" s="10" t="s">
        <v>3062</v>
      </c>
      <c r="C3002" s="4">
        <v>790030505</v>
      </c>
    </row>
    <row r="3003" spans="1:3" x14ac:dyDescent="0.2">
      <c r="A3003" s="1">
        <v>4111601501600</v>
      </c>
      <c r="B3003" s="10" t="s">
        <v>3063</v>
      </c>
      <c r="C3003" s="4">
        <v>790030506</v>
      </c>
    </row>
    <row r="3004" spans="1:3" x14ac:dyDescent="0.2">
      <c r="A3004" s="1">
        <v>4111601501700</v>
      </c>
      <c r="B3004" s="10" t="s">
        <v>3064</v>
      </c>
      <c r="C3004" s="4">
        <v>790030412</v>
      </c>
    </row>
    <row r="3005" spans="1:3" x14ac:dyDescent="0.2">
      <c r="A3005" s="1">
        <v>4111601501800</v>
      </c>
      <c r="B3005" s="10" t="s">
        <v>3065</v>
      </c>
      <c r="C3005" s="4">
        <v>790010162</v>
      </c>
    </row>
    <row r="3006" spans="1:3" x14ac:dyDescent="0.2">
      <c r="A3006" s="1">
        <v>4111601501900</v>
      </c>
      <c r="B3006" s="10" t="s">
        <v>3066</v>
      </c>
      <c r="C3006" s="4">
        <v>790010054</v>
      </c>
    </row>
    <row r="3007" spans="1:3" x14ac:dyDescent="0.2">
      <c r="A3007" s="1">
        <v>4111601502000</v>
      </c>
      <c r="B3007" s="10" t="s">
        <v>3067</v>
      </c>
      <c r="C3007" s="4">
        <v>790010155</v>
      </c>
    </row>
    <row r="3008" spans="1:3" x14ac:dyDescent="0.2">
      <c r="A3008" s="1">
        <v>4111601502100</v>
      </c>
      <c r="B3008" s="10" t="s">
        <v>3068</v>
      </c>
      <c r="C3008" s="4">
        <v>790010157</v>
      </c>
    </row>
    <row r="3009" spans="1:3" x14ac:dyDescent="0.2">
      <c r="A3009" s="1">
        <v>4111601502200</v>
      </c>
      <c r="B3009" s="10" t="s">
        <v>3069</v>
      </c>
      <c r="C3009" s="4">
        <v>790030156</v>
      </c>
    </row>
    <row r="3010" spans="1:3" x14ac:dyDescent="0.2">
      <c r="A3010" s="1">
        <v>4111601502300</v>
      </c>
      <c r="B3010" s="10" t="s">
        <v>3070</v>
      </c>
      <c r="C3010" s="4">
        <v>790010156</v>
      </c>
    </row>
    <row r="3011" spans="1:3" x14ac:dyDescent="0.2">
      <c r="A3011" s="1">
        <v>4111601502500</v>
      </c>
      <c r="B3011" s="10" t="s">
        <v>3071</v>
      </c>
      <c r="C3011" s="4">
        <v>790010056</v>
      </c>
    </row>
    <row r="3012" spans="1:3" x14ac:dyDescent="0.2">
      <c r="A3012" s="1">
        <v>4111601502600</v>
      </c>
      <c r="B3012" s="10" t="s">
        <v>3072</v>
      </c>
      <c r="C3012" s="4">
        <v>790010058</v>
      </c>
    </row>
    <row r="3013" spans="1:3" x14ac:dyDescent="0.2">
      <c r="A3013" s="1">
        <v>4111601502700</v>
      </c>
      <c r="B3013" s="10" t="s">
        <v>3073</v>
      </c>
      <c r="C3013" s="4">
        <v>790030507</v>
      </c>
    </row>
    <row r="3014" spans="1:3" x14ac:dyDescent="0.2">
      <c r="A3014" s="1">
        <v>4111601502800</v>
      </c>
      <c r="B3014" s="10" t="s">
        <v>3074</v>
      </c>
      <c r="C3014" s="4">
        <v>790030508</v>
      </c>
    </row>
    <row r="3015" spans="1:3" x14ac:dyDescent="0.2">
      <c r="A3015" s="1">
        <v>4111601502900</v>
      </c>
      <c r="B3015" s="10" t="s">
        <v>3075</v>
      </c>
      <c r="C3015" s="4">
        <v>790030509</v>
      </c>
    </row>
    <row r="3016" spans="1:3" x14ac:dyDescent="0.2">
      <c r="A3016" s="1">
        <v>4111601503000</v>
      </c>
      <c r="B3016" s="10" t="s">
        <v>3076</v>
      </c>
      <c r="C3016" s="4">
        <v>790010159</v>
      </c>
    </row>
    <row r="3017" spans="1:3" x14ac:dyDescent="0.2">
      <c r="A3017" s="1">
        <v>4111601503100</v>
      </c>
      <c r="B3017" s="10" t="s">
        <v>3077</v>
      </c>
      <c r="C3017" s="4">
        <v>790030510</v>
      </c>
    </row>
    <row r="3018" spans="1:3" x14ac:dyDescent="0.2">
      <c r="A3018" s="1">
        <v>4111601503200</v>
      </c>
      <c r="B3018" s="10" t="s">
        <v>3078</v>
      </c>
      <c r="C3018" s="4">
        <v>790010163</v>
      </c>
    </row>
    <row r="3019" spans="1:3" x14ac:dyDescent="0.2">
      <c r="A3019" s="1">
        <v>4111601503300</v>
      </c>
      <c r="B3019" s="10" t="s">
        <v>3079</v>
      </c>
      <c r="C3019" s="4">
        <v>790030401</v>
      </c>
    </row>
    <row r="3020" spans="1:3" x14ac:dyDescent="0.2">
      <c r="A3020" s="1">
        <v>4111601503400</v>
      </c>
      <c r="B3020" s="10" t="s">
        <v>3080</v>
      </c>
      <c r="C3020" s="4">
        <v>790030415</v>
      </c>
    </row>
    <row r="3021" spans="1:3" x14ac:dyDescent="0.2">
      <c r="A3021" s="1">
        <v>4111601503500</v>
      </c>
      <c r="B3021" s="10" t="s">
        <v>3081</v>
      </c>
      <c r="C3021" s="4">
        <v>790030418</v>
      </c>
    </row>
    <row r="3022" spans="1:3" x14ac:dyDescent="0.2">
      <c r="A3022" s="1">
        <v>4111601503600</v>
      </c>
      <c r="B3022" s="10" t="s">
        <v>3082</v>
      </c>
      <c r="C3022" s="4">
        <v>790030406</v>
      </c>
    </row>
    <row r="3023" spans="1:3" x14ac:dyDescent="0.2">
      <c r="A3023" s="1">
        <v>4111601503700</v>
      </c>
      <c r="B3023" s="10" t="s">
        <v>3083</v>
      </c>
      <c r="C3023" s="4">
        <v>790030407</v>
      </c>
    </row>
    <row r="3024" spans="1:3" x14ac:dyDescent="0.2">
      <c r="A3024" s="1">
        <v>4111601503800</v>
      </c>
      <c r="B3024" s="10" t="s">
        <v>3084</v>
      </c>
      <c r="C3024" s="4">
        <v>790030414</v>
      </c>
    </row>
    <row r="3025" spans="1:3" x14ac:dyDescent="0.2">
      <c r="A3025" s="1">
        <v>4111601503900</v>
      </c>
      <c r="B3025" s="10" t="s">
        <v>3085</v>
      </c>
      <c r="C3025" s="4">
        <v>790030417</v>
      </c>
    </row>
    <row r="3026" spans="1:3" x14ac:dyDescent="0.2">
      <c r="A3026" s="1">
        <v>4111601504000</v>
      </c>
      <c r="B3026" s="10" t="s">
        <v>3086</v>
      </c>
      <c r="C3026" s="4">
        <v>790030403</v>
      </c>
    </row>
    <row r="3027" spans="1:3" x14ac:dyDescent="0.2">
      <c r="A3027" s="1">
        <v>4111601504100</v>
      </c>
      <c r="B3027" s="10" t="s">
        <v>3087</v>
      </c>
      <c r="C3027" s="4">
        <v>790030400</v>
      </c>
    </row>
    <row r="3028" spans="1:3" x14ac:dyDescent="0.2">
      <c r="A3028" s="1">
        <v>4111601504200</v>
      </c>
      <c r="B3028" s="10" t="s">
        <v>3088</v>
      </c>
      <c r="C3028" s="4">
        <v>790030155</v>
      </c>
    </row>
    <row r="3029" spans="1:3" x14ac:dyDescent="0.2">
      <c r="A3029" s="1">
        <v>4111601504300</v>
      </c>
      <c r="B3029" s="10" t="s">
        <v>3089</v>
      </c>
      <c r="C3029" s="4">
        <v>790030154</v>
      </c>
    </row>
    <row r="3030" spans="1:3" x14ac:dyDescent="0.2">
      <c r="A3030" s="1">
        <v>4111601504400</v>
      </c>
      <c r="B3030" s="10" t="s">
        <v>3090</v>
      </c>
      <c r="C3030" s="4">
        <v>790030153</v>
      </c>
    </row>
    <row r="3031" spans="1:3" x14ac:dyDescent="0.2">
      <c r="A3031" s="1">
        <v>4111601504500</v>
      </c>
      <c r="B3031" s="10" t="s">
        <v>3091</v>
      </c>
      <c r="C3031" s="4">
        <v>790030149</v>
      </c>
    </row>
    <row r="3032" spans="1:3" x14ac:dyDescent="0.2">
      <c r="A3032" s="1">
        <v>4111601504600</v>
      </c>
      <c r="B3032" s="10" t="s">
        <v>3092</v>
      </c>
      <c r="C3032" s="4">
        <v>790030997</v>
      </c>
    </row>
    <row r="3033" spans="1:3" x14ac:dyDescent="0.2">
      <c r="A3033" s="1">
        <v>4111601504700</v>
      </c>
      <c r="B3033" s="10" t="s">
        <v>3093</v>
      </c>
      <c r="C3033" s="4">
        <v>790030998</v>
      </c>
    </row>
    <row r="3034" spans="1:3" x14ac:dyDescent="0.2">
      <c r="A3034" s="1">
        <v>4111601504800</v>
      </c>
      <c r="B3034" s="10" t="s">
        <v>3094</v>
      </c>
      <c r="C3034" s="4">
        <v>790030404</v>
      </c>
    </row>
    <row r="3035" spans="1:3" x14ac:dyDescent="0.2">
      <c r="A3035" s="1">
        <v>4111601504900</v>
      </c>
      <c r="B3035" s="10" t="s">
        <v>3095</v>
      </c>
      <c r="C3035" s="4">
        <v>790030405</v>
      </c>
    </row>
    <row r="3036" spans="1:3" x14ac:dyDescent="0.2">
      <c r="A3036" s="1">
        <v>4111601505000</v>
      </c>
      <c r="B3036" s="10" t="s">
        <v>3096</v>
      </c>
      <c r="C3036" s="4">
        <v>790030402</v>
      </c>
    </row>
    <row r="3037" spans="1:3" x14ac:dyDescent="0.2">
      <c r="A3037" s="1">
        <v>4111601505100</v>
      </c>
      <c r="B3037" s="10" t="s">
        <v>3097</v>
      </c>
      <c r="C3037" s="4">
        <v>790020000</v>
      </c>
    </row>
    <row r="3038" spans="1:3" x14ac:dyDescent="0.2">
      <c r="A3038" s="1">
        <v>4111601505200</v>
      </c>
      <c r="B3038" s="10" t="s">
        <v>3098</v>
      </c>
      <c r="C3038" s="4">
        <v>790010301</v>
      </c>
    </row>
    <row r="3039" spans="1:3" x14ac:dyDescent="0.2">
      <c r="A3039" s="1">
        <v>4111601505300</v>
      </c>
      <c r="B3039" s="10" t="s">
        <v>3099</v>
      </c>
      <c r="C3039" s="4">
        <v>790010303</v>
      </c>
    </row>
    <row r="3040" spans="1:3" x14ac:dyDescent="0.2">
      <c r="A3040" s="1">
        <v>4111601505400</v>
      </c>
      <c r="B3040" s="10" t="s">
        <v>3100</v>
      </c>
      <c r="C3040" s="4">
        <v>790020006</v>
      </c>
    </row>
    <row r="3041" spans="1:3" x14ac:dyDescent="0.2">
      <c r="A3041" s="1">
        <v>4111601505600</v>
      </c>
      <c r="B3041" s="10" t="s">
        <v>3101</v>
      </c>
      <c r="C3041" s="4">
        <v>790030420</v>
      </c>
    </row>
    <row r="3042" spans="1:3" x14ac:dyDescent="0.2">
      <c r="A3042" s="1">
        <v>4111601505700</v>
      </c>
      <c r="B3042" s="10" t="s">
        <v>3102</v>
      </c>
      <c r="C3042" s="4">
        <v>790030419</v>
      </c>
    </row>
    <row r="3043" spans="1:3" x14ac:dyDescent="0.2">
      <c r="A3043" s="1">
        <v>4111601505800</v>
      </c>
      <c r="B3043" s="10" t="s">
        <v>3103</v>
      </c>
      <c r="C3043" s="4">
        <v>790030148</v>
      </c>
    </row>
    <row r="3044" spans="1:3" x14ac:dyDescent="0.2">
      <c r="A3044" s="1">
        <v>4111601505900</v>
      </c>
      <c r="B3044" s="10" t="s">
        <v>3104</v>
      </c>
      <c r="C3044" s="4">
        <v>790030408</v>
      </c>
    </row>
    <row r="3045" spans="1:3" x14ac:dyDescent="0.2">
      <c r="A3045" s="1">
        <v>4111601506000</v>
      </c>
      <c r="B3045" s="10" t="s">
        <v>3105</v>
      </c>
      <c r="C3045" s="4">
        <v>790020012</v>
      </c>
    </row>
    <row r="3046" spans="1:3" x14ac:dyDescent="0.2">
      <c r="A3046" s="1">
        <v>4111601506100</v>
      </c>
      <c r="B3046" s="10" t="s">
        <v>3106</v>
      </c>
      <c r="C3046" s="4">
        <v>790030147</v>
      </c>
    </row>
    <row r="3047" spans="1:3" x14ac:dyDescent="0.2">
      <c r="A3047" s="1">
        <v>4111601506200</v>
      </c>
      <c r="B3047" s="10" t="s">
        <v>3107</v>
      </c>
      <c r="C3047" s="4">
        <v>790010161</v>
      </c>
    </row>
    <row r="3048" spans="1:3" x14ac:dyDescent="0.2">
      <c r="A3048" s="1">
        <v>4111601506300</v>
      </c>
      <c r="B3048" s="10" t="s">
        <v>3108</v>
      </c>
      <c r="C3048" s="4">
        <v>790030395</v>
      </c>
    </row>
    <row r="3049" spans="1:3" x14ac:dyDescent="0.2">
      <c r="A3049" s="1">
        <v>4111601506400</v>
      </c>
      <c r="B3049" s="10" t="s">
        <v>3109</v>
      </c>
      <c r="C3049" s="4">
        <v>790030391</v>
      </c>
    </row>
    <row r="3050" spans="1:3" x14ac:dyDescent="0.2">
      <c r="A3050" s="1">
        <v>4111601506500</v>
      </c>
      <c r="B3050" s="10" t="s">
        <v>3110</v>
      </c>
      <c r="C3050" s="4">
        <v>790030295</v>
      </c>
    </row>
    <row r="3051" spans="1:3" x14ac:dyDescent="0.2">
      <c r="A3051" s="1">
        <v>4111601506600</v>
      </c>
      <c r="B3051" s="10" t="s">
        <v>3111</v>
      </c>
      <c r="C3051" s="4">
        <v>790030700</v>
      </c>
    </row>
    <row r="3052" spans="1:3" x14ac:dyDescent="0.2">
      <c r="A3052" s="1">
        <v>4111601506700</v>
      </c>
      <c r="B3052" s="10" t="s">
        <v>3112</v>
      </c>
      <c r="C3052" s="4">
        <v>790010066</v>
      </c>
    </row>
    <row r="3053" spans="1:3" x14ac:dyDescent="0.2">
      <c r="A3053" s="1">
        <v>4111601506800</v>
      </c>
      <c r="B3053" s="10" t="s">
        <v>3113</v>
      </c>
      <c r="C3053" s="4">
        <v>790030450</v>
      </c>
    </row>
    <row r="3054" spans="1:3" x14ac:dyDescent="0.2">
      <c r="A3054" s="1">
        <v>4111601506900</v>
      </c>
      <c r="B3054" s="10" t="s">
        <v>3114</v>
      </c>
      <c r="C3054" s="4">
        <v>790030305</v>
      </c>
    </row>
    <row r="3055" spans="1:3" x14ac:dyDescent="0.2">
      <c r="A3055" s="1">
        <v>4111601507100</v>
      </c>
      <c r="B3055" s="10" t="s">
        <v>3115</v>
      </c>
      <c r="C3055" s="4">
        <v>790030167</v>
      </c>
    </row>
    <row r="3056" spans="1:3" x14ac:dyDescent="0.2">
      <c r="A3056" s="1">
        <v>4111601507200</v>
      </c>
      <c r="B3056" s="10" t="s">
        <v>3116</v>
      </c>
      <c r="C3056" s="4">
        <v>790030171</v>
      </c>
    </row>
    <row r="3057" spans="1:3" x14ac:dyDescent="0.2">
      <c r="A3057" s="1">
        <v>4111601507300</v>
      </c>
      <c r="B3057" s="10" t="s">
        <v>3117</v>
      </c>
      <c r="C3057" s="4">
        <v>790030169</v>
      </c>
    </row>
    <row r="3058" spans="1:3" x14ac:dyDescent="0.2">
      <c r="A3058" s="1">
        <v>4111601507400</v>
      </c>
      <c r="B3058" s="10" t="s">
        <v>3118</v>
      </c>
      <c r="C3058" s="4">
        <v>790030174</v>
      </c>
    </row>
    <row r="3059" spans="1:3" x14ac:dyDescent="0.2">
      <c r="A3059" s="1">
        <v>4111601507500</v>
      </c>
      <c r="B3059" s="10" t="s">
        <v>3119</v>
      </c>
      <c r="C3059" s="4">
        <v>790030181</v>
      </c>
    </row>
    <row r="3060" spans="1:3" x14ac:dyDescent="0.2">
      <c r="A3060" s="1">
        <v>4111601507600</v>
      </c>
      <c r="B3060" s="10" t="s">
        <v>3120</v>
      </c>
      <c r="C3060" s="4">
        <v>790030170</v>
      </c>
    </row>
    <row r="3061" spans="1:3" x14ac:dyDescent="0.2">
      <c r="A3061" s="1">
        <v>4111601507700</v>
      </c>
      <c r="B3061" s="10" t="s">
        <v>3121</v>
      </c>
      <c r="C3061" s="4">
        <v>790030172</v>
      </c>
    </row>
    <row r="3062" spans="1:3" x14ac:dyDescent="0.2">
      <c r="A3062" s="1">
        <v>4111601507800</v>
      </c>
      <c r="B3062" s="10" t="s">
        <v>3122</v>
      </c>
      <c r="C3062" s="4">
        <v>790030389</v>
      </c>
    </row>
    <row r="3063" spans="1:3" x14ac:dyDescent="0.2">
      <c r="A3063" s="1">
        <v>4111601507900</v>
      </c>
      <c r="B3063" s="10" t="s">
        <v>3123</v>
      </c>
      <c r="C3063" s="4">
        <v>790030800</v>
      </c>
    </row>
    <row r="3064" spans="1:3" x14ac:dyDescent="0.2">
      <c r="A3064" s="1">
        <v>4111601508000</v>
      </c>
      <c r="B3064" s="10" t="s">
        <v>3124</v>
      </c>
      <c r="C3064" s="4">
        <v>790010407</v>
      </c>
    </row>
    <row r="3065" spans="1:3" x14ac:dyDescent="0.2">
      <c r="A3065" s="1">
        <v>4111601508100</v>
      </c>
      <c r="B3065" s="10" t="s">
        <v>3125</v>
      </c>
      <c r="C3065" s="4">
        <v>790030394</v>
      </c>
    </row>
    <row r="3066" spans="1:3" x14ac:dyDescent="0.2">
      <c r="A3066" s="1">
        <v>4111601508200</v>
      </c>
      <c r="B3066" s="10" t="s">
        <v>3126</v>
      </c>
      <c r="C3066" s="4">
        <v>790010381</v>
      </c>
    </row>
    <row r="3067" spans="1:3" x14ac:dyDescent="0.2">
      <c r="A3067" s="1">
        <v>4111601508300</v>
      </c>
      <c r="B3067" s="10" t="s">
        <v>3127</v>
      </c>
      <c r="C3067" s="4">
        <v>790030802</v>
      </c>
    </row>
    <row r="3068" spans="1:3" x14ac:dyDescent="0.2">
      <c r="A3068" s="1">
        <v>4111601508400</v>
      </c>
      <c r="B3068" s="10" t="s">
        <v>3128</v>
      </c>
      <c r="C3068" s="4">
        <v>790010387</v>
      </c>
    </row>
    <row r="3069" spans="1:3" x14ac:dyDescent="0.2">
      <c r="A3069" s="1">
        <v>4111601508500</v>
      </c>
      <c r="B3069" s="10" t="s">
        <v>3129</v>
      </c>
      <c r="C3069" s="4">
        <v>790010379</v>
      </c>
    </row>
    <row r="3070" spans="1:3" x14ac:dyDescent="0.2">
      <c r="A3070" s="1">
        <v>4111601508600</v>
      </c>
      <c r="B3070" s="10" t="s">
        <v>3130</v>
      </c>
      <c r="C3070" s="4">
        <v>790010389</v>
      </c>
    </row>
    <row r="3071" spans="1:3" x14ac:dyDescent="0.2">
      <c r="A3071" s="1">
        <v>4111601508700</v>
      </c>
      <c r="B3071" s="10" t="s">
        <v>3131</v>
      </c>
      <c r="C3071" s="4">
        <v>790030803</v>
      </c>
    </row>
    <row r="3072" spans="1:3" x14ac:dyDescent="0.2">
      <c r="A3072" s="1">
        <v>4111601508900</v>
      </c>
      <c r="B3072" s="10" t="s">
        <v>3132</v>
      </c>
      <c r="C3072" s="4">
        <v>790010370</v>
      </c>
    </row>
    <row r="3073" spans="1:3" x14ac:dyDescent="0.2">
      <c r="A3073" s="1">
        <v>4111601509000</v>
      </c>
      <c r="B3073" s="10" t="s">
        <v>3133</v>
      </c>
      <c r="C3073" s="4">
        <v>790030159</v>
      </c>
    </row>
    <row r="3074" spans="1:3" x14ac:dyDescent="0.2">
      <c r="A3074" s="1">
        <v>4111601509100</v>
      </c>
      <c r="B3074" s="10" t="s">
        <v>3134</v>
      </c>
      <c r="C3074" s="4">
        <v>790030173</v>
      </c>
    </row>
    <row r="3075" spans="1:3" x14ac:dyDescent="0.2">
      <c r="A3075" s="1">
        <v>4111601509200</v>
      </c>
      <c r="B3075" s="10" t="s">
        <v>3135</v>
      </c>
      <c r="C3075" s="4">
        <v>790030283</v>
      </c>
    </row>
    <row r="3076" spans="1:3" x14ac:dyDescent="0.2">
      <c r="A3076" s="1">
        <v>4111601509300</v>
      </c>
      <c r="B3076" s="10" t="s">
        <v>3136</v>
      </c>
      <c r="C3076" s="4">
        <v>790030440</v>
      </c>
    </row>
    <row r="3077" spans="1:3" x14ac:dyDescent="0.2">
      <c r="A3077" s="1">
        <v>4111601509400</v>
      </c>
      <c r="B3077" s="10" t="s">
        <v>3137</v>
      </c>
      <c r="C3077" s="4">
        <v>790010118</v>
      </c>
    </row>
    <row r="3078" spans="1:3" x14ac:dyDescent="0.2">
      <c r="A3078" s="1">
        <v>4111601509600</v>
      </c>
      <c r="B3078" s="10" t="s">
        <v>3138</v>
      </c>
      <c r="C3078" s="4">
        <v>790030393</v>
      </c>
    </row>
    <row r="3079" spans="1:3" x14ac:dyDescent="0.2">
      <c r="A3079" s="1">
        <v>4111601509700</v>
      </c>
      <c r="B3079" s="10" t="s">
        <v>3139</v>
      </c>
      <c r="C3079" s="4">
        <v>790030396</v>
      </c>
    </row>
    <row r="3080" spans="1:3" x14ac:dyDescent="0.2">
      <c r="A3080" s="1">
        <v>4111601509800</v>
      </c>
      <c r="B3080" s="10" t="s">
        <v>3140</v>
      </c>
      <c r="C3080" s="4">
        <v>790030398</v>
      </c>
    </row>
    <row r="3081" spans="1:3" x14ac:dyDescent="0.2">
      <c r="A3081" s="1">
        <v>4111601509900</v>
      </c>
      <c r="B3081" s="10" t="s">
        <v>3141</v>
      </c>
      <c r="C3081" s="4">
        <v>790010064</v>
      </c>
    </row>
    <row r="3082" spans="1:3" x14ac:dyDescent="0.2">
      <c r="A3082" s="1">
        <v>4111601510000</v>
      </c>
      <c r="B3082" s="10" t="s">
        <v>3142</v>
      </c>
      <c r="C3082" s="4">
        <v>790030399</v>
      </c>
    </row>
    <row r="3083" spans="1:3" x14ac:dyDescent="0.2">
      <c r="A3083" s="1">
        <v>4111601510100</v>
      </c>
      <c r="B3083" s="10" t="s">
        <v>3143</v>
      </c>
      <c r="C3083" s="4">
        <v>790010160</v>
      </c>
    </row>
    <row r="3084" spans="1:3" x14ac:dyDescent="0.2">
      <c r="A3084" s="1">
        <v>4111601510300</v>
      </c>
      <c r="B3084" s="10" t="s">
        <v>3144</v>
      </c>
      <c r="C3084" s="4">
        <v>790030392</v>
      </c>
    </row>
    <row r="3085" spans="1:3" x14ac:dyDescent="0.2">
      <c r="A3085" s="1">
        <v>4111601510400</v>
      </c>
      <c r="B3085" s="10" t="s">
        <v>3145</v>
      </c>
      <c r="C3085" s="4">
        <v>785070298</v>
      </c>
    </row>
    <row r="3086" spans="1:3" x14ac:dyDescent="0.2">
      <c r="A3086" s="1">
        <v>4111601510600</v>
      </c>
      <c r="B3086" s="10" t="s">
        <v>3146</v>
      </c>
      <c r="C3086" s="4">
        <v>790040000</v>
      </c>
    </row>
    <row r="3087" spans="1:3" x14ac:dyDescent="0.2">
      <c r="A3087" s="1">
        <v>4111601510700</v>
      </c>
      <c r="B3087" s="10" t="s">
        <v>3147</v>
      </c>
      <c r="C3087" s="4">
        <v>790040001</v>
      </c>
    </row>
    <row r="3088" spans="1:3" x14ac:dyDescent="0.2">
      <c r="A3088" s="1">
        <v>4111601511000</v>
      </c>
      <c r="B3088" s="10" t="s">
        <v>3148</v>
      </c>
      <c r="C3088" s="4">
        <v>790030195</v>
      </c>
    </row>
    <row r="3089" spans="1:3" x14ac:dyDescent="0.2">
      <c r="A3089" s="1">
        <v>4111601511100</v>
      </c>
      <c r="B3089" s="10" t="s">
        <v>3149</v>
      </c>
      <c r="C3089" s="4">
        <v>790030411</v>
      </c>
    </row>
    <row r="3090" spans="1:3" x14ac:dyDescent="0.2">
      <c r="A3090" s="1">
        <v>4111601511200</v>
      </c>
      <c r="B3090" s="10" t="s">
        <v>3150</v>
      </c>
      <c r="C3090" s="4">
        <v>790030701</v>
      </c>
    </row>
    <row r="3091" spans="1:3" x14ac:dyDescent="0.2">
      <c r="A3091" s="1">
        <v>4111601511700</v>
      </c>
      <c r="B3091" s="10" t="s">
        <v>3151</v>
      </c>
      <c r="C3091" s="4">
        <v>790030390</v>
      </c>
    </row>
    <row r="3092" spans="1:3" x14ac:dyDescent="0.2">
      <c r="A3092" s="1">
        <v>4111601511800</v>
      </c>
      <c r="B3092" s="10" t="s">
        <v>3152</v>
      </c>
      <c r="C3092" s="4">
        <v>782030418</v>
      </c>
    </row>
    <row r="3093" spans="1:3" x14ac:dyDescent="0.2">
      <c r="A3093" s="1">
        <v>4111601511900</v>
      </c>
      <c r="B3093" s="10" t="s">
        <v>3153</v>
      </c>
      <c r="C3093" s="4">
        <v>782030419</v>
      </c>
    </row>
    <row r="3094" spans="1:3" x14ac:dyDescent="0.2">
      <c r="A3094" s="1">
        <v>4111601512000</v>
      </c>
      <c r="B3094" s="10" t="s">
        <v>3154</v>
      </c>
      <c r="C3094" s="4">
        <v>782030420</v>
      </c>
    </row>
    <row r="3095" spans="1:3" x14ac:dyDescent="0.2">
      <c r="A3095" s="1">
        <v>4111601512100</v>
      </c>
      <c r="B3095" s="10" t="s">
        <v>3155</v>
      </c>
      <c r="C3095" s="4">
        <v>782030421</v>
      </c>
    </row>
    <row r="3096" spans="1:3" x14ac:dyDescent="0.2">
      <c r="A3096" s="1">
        <v>4111601512200</v>
      </c>
      <c r="B3096" s="10" t="s">
        <v>3156</v>
      </c>
      <c r="C3096" s="4">
        <v>782030422</v>
      </c>
    </row>
    <row r="3097" spans="1:3" x14ac:dyDescent="0.2">
      <c r="A3097" s="1">
        <v>4111601512400</v>
      </c>
      <c r="B3097" s="10" t="s">
        <v>3157</v>
      </c>
      <c r="C3097" s="4">
        <v>781010407</v>
      </c>
    </row>
    <row r="3098" spans="1:3" x14ac:dyDescent="0.2">
      <c r="A3098" s="1">
        <v>4111601513000</v>
      </c>
      <c r="B3098" s="10" t="s">
        <v>3158</v>
      </c>
      <c r="C3098" s="4">
        <v>790010001</v>
      </c>
    </row>
    <row r="3099" spans="1:3" x14ac:dyDescent="0.2">
      <c r="A3099" s="1">
        <v>4111601544200</v>
      </c>
      <c r="B3099" s="10" t="s">
        <v>3159</v>
      </c>
      <c r="C3099" s="4">
        <v>788050158</v>
      </c>
    </row>
    <row r="3100" spans="1:3" x14ac:dyDescent="0.2">
      <c r="A3100" s="1">
        <v>4111601544300</v>
      </c>
      <c r="B3100" s="10" t="s">
        <v>3160</v>
      </c>
      <c r="C3100" s="4">
        <v>7100000481</v>
      </c>
    </row>
    <row r="3101" spans="1:3" x14ac:dyDescent="0.2">
      <c r="A3101" s="1">
        <v>4111610100000</v>
      </c>
      <c r="B3101" s="10" t="s">
        <v>3161</v>
      </c>
      <c r="C3101" s="4">
        <v>789020134</v>
      </c>
    </row>
    <row r="3102" spans="1:3" x14ac:dyDescent="0.2">
      <c r="A3102" s="1">
        <v>4111610100100</v>
      </c>
      <c r="B3102" s="10" t="s">
        <v>3162</v>
      </c>
      <c r="C3102" s="4">
        <v>789020130</v>
      </c>
    </row>
    <row r="3103" spans="1:3" x14ac:dyDescent="0.2">
      <c r="A3103" s="1">
        <v>4111610100500</v>
      </c>
      <c r="B3103" s="10" t="s">
        <v>3163</v>
      </c>
      <c r="C3103" s="3">
        <v>781050313</v>
      </c>
    </row>
    <row r="3104" spans="1:3" x14ac:dyDescent="0.2">
      <c r="A3104" s="1">
        <v>4111610100600</v>
      </c>
      <c r="B3104" s="10" t="s">
        <v>3164</v>
      </c>
      <c r="C3104" s="3">
        <v>789020132</v>
      </c>
    </row>
    <row r="3105" spans="1:3" x14ac:dyDescent="0.2">
      <c r="A3105" s="1">
        <v>4111610100700</v>
      </c>
      <c r="B3105" s="10" t="s">
        <v>3165</v>
      </c>
      <c r="C3105" s="3">
        <v>781050309</v>
      </c>
    </row>
    <row r="3106" spans="1:3" x14ac:dyDescent="0.2">
      <c r="A3106" s="1">
        <v>4111610101300</v>
      </c>
      <c r="B3106" s="10" t="s">
        <v>3166</v>
      </c>
      <c r="C3106" s="4">
        <v>789040005</v>
      </c>
    </row>
    <row r="3107" spans="1:3" x14ac:dyDescent="0.2">
      <c r="A3107" s="1">
        <v>4111610101500</v>
      </c>
      <c r="B3107" s="10" t="s">
        <v>3167</v>
      </c>
      <c r="C3107" s="3">
        <v>789040036</v>
      </c>
    </row>
    <row r="3108" spans="1:3" x14ac:dyDescent="0.2">
      <c r="A3108" s="1">
        <v>4111610101700</v>
      </c>
      <c r="B3108" s="10" t="s">
        <v>3168</v>
      </c>
      <c r="C3108" s="3">
        <v>781050333</v>
      </c>
    </row>
    <row r="3109" spans="1:3" x14ac:dyDescent="0.2">
      <c r="A3109" s="1">
        <v>4111610101800</v>
      </c>
      <c r="B3109" s="10" t="s">
        <v>3169</v>
      </c>
      <c r="C3109" s="4">
        <v>781050359</v>
      </c>
    </row>
    <row r="3110" spans="1:3" x14ac:dyDescent="0.2">
      <c r="A3110" s="1">
        <v>4111610101900</v>
      </c>
      <c r="B3110" s="10" t="s">
        <v>3170</v>
      </c>
      <c r="C3110" s="4">
        <v>781050355</v>
      </c>
    </row>
    <row r="3111" spans="1:3" x14ac:dyDescent="0.2">
      <c r="A3111" s="1">
        <v>4111610102000</v>
      </c>
      <c r="B3111" s="10" t="s">
        <v>3171</v>
      </c>
      <c r="C3111" s="4">
        <v>781050354</v>
      </c>
    </row>
    <row r="3112" spans="1:3" x14ac:dyDescent="0.2">
      <c r="A3112" s="1">
        <v>4111610102300</v>
      </c>
      <c r="B3112" s="10" t="s">
        <v>3172</v>
      </c>
      <c r="C3112" s="4">
        <v>789020137</v>
      </c>
    </row>
    <row r="3113" spans="1:3" x14ac:dyDescent="0.2">
      <c r="A3113" s="1">
        <v>4111610102400</v>
      </c>
      <c r="B3113" s="10" t="s">
        <v>3173</v>
      </c>
      <c r="C3113" s="4">
        <v>781050352</v>
      </c>
    </row>
    <row r="3114" spans="1:3" x14ac:dyDescent="0.2">
      <c r="A3114" s="1">
        <v>4111610102500</v>
      </c>
      <c r="B3114" s="10" t="s">
        <v>3174</v>
      </c>
      <c r="C3114" s="4">
        <v>789020107</v>
      </c>
    </row>
    <row r="3115" spans="1:3" x14ac:dyDescent="0.2">
      <c r="A3115" s="1">
        <v>4111610102600</v>
      </c>
      <c r="B3115" s="10" t="s">
        <v>3175</v>
      </c>
      <c r="C3115" s="4">
        <v>781050351</v>
      </c>
    </row>
    <row r="3116" spans="1:3" x14ac:dyDescent="0.2">
      <c r="A3116" s="1">
        <v>4111610102700</v>
      </c>
      <c r="B3116" s="10" t="s">
        <v>3176</v>
      </c>
      <c r="C3116" s="4">
        <v>789040011</v>
      </c>
    </row>
    <row r="3117" spans="1:3" x14ac:dyDescent="0.2">
      <c r="A3117" s="1">
        <v>4111610200400</v>
      </c>
      <c r="B3117" s="10" t="s">
        <v>3177</v>
      </c>
      <c r="C3117" s="4">
        <v>789020046</v>
      </c>
    </row>
    <row r="3118" spans="1:3" x14ac:dyDescent="0.2">
      <c r="A3118" s="1">
        <v>4111610200500</v>
      </c>
      <c r="B3118" s="10" t="s">
        <v>3178</v>
      </c>
      <c r="C3118" s="4">
        <v>781040148</v>
      </c>
    </row>
    <row r="3119" spans="1:3" x14ac:dyDescent="0.2">
      <c r="A3119" s="1">
        <v>4111610200600</v>
      </c>
      <c r="B3119" s="10" t="s">
        <v>3179</v>
      </c>
      <c r="C3119" s="4">
        <v>789020042</v>
      </c>
    </row>
    <row r="3120" spans="1:3" x14ac:dyDescent="0.2">
      <c r="A3120" s="1">
        <v>4111610200700</v>
      </c>
      <c r="B3120" s="10" t="s">
        <v>3180</v>
      </c>
      <c r="C3120" s="4">
        <v>789020020</v>
      </c>
    </row>
    <row r="3121" spans="1:3" x14ac:dyDescent="0.2">
      <c r="A3121" s="1">
        <v>4111610200900</v>
      </c>
      <c r="B3121" s="10" t="s">
        <v>3181</v>
      </c>
      <c r="C3121" s="3">
        <v>789020054</v>
      </c>
    </row>
    <row r="3122" spans="1:3" x14ac:dyDescent="0.2">
      <c r="A3122" s="1">
        <v>4111610201000</v>
      </c>
      <c r="B3122" s="10" t="s">
        <v>3182</v>
      </c>
      <c r="C3122" s="4">
        <v>789020052</v>
      </c>
    </row>
    <row r="3123" spans="1:3" x14ac:dyDescent="0.2">
      <c r="A3123" s="1">
        <v>4111610201100</v>
      </c>
      <c r="B3123" s="10" t="s">
        <v>3183</v>
      </c>
      <c r="C3123" s="4">
        <v>789020108</v>
      </c>
    </row>
    <row r="3124" spans="1:3" x14ac:dyDescent="0.2">
      <c r="A3124" s="1">
        <v>4111610201200</v>
      </c>
      <c r="B3124" s="10" t="s">
        <v>3184</v>
      </c>
      <c r="C3124" s="4">
        <v>789020109</v>
      </c>
    </row>
    <row r="3125" spans="1:3" x14ac:dyDescent="0.2">
      <c r="A3125" s="1">
        <v>4111610201300</v>
      </c>
      <c r="B3125" s="10" t="s">
        <v>3185</v>
      </c>
      <c r="C3125" s="4">
        <v>789020048</v>
      </c>
    </row>
    <row r="3126" spans="1:3" x14ac:dyDescent="0.2">
      <c r="A3126" s="1">
        <v>4111610201400</v>
      </c>
      <c r="B3126" s="10" t="s">
        <v>3186</v>
      </c>
      <c r="C3126" s="4">
        <v>789020050</v>
      </c>
    </row>
    <row r="3127" spans="1:3" x14ac:dyDescent="0.2">
      <c r="A3127" s="1">
        <v>4111610201500</v>
      </c>
      <c r="B3127" s="10" t="s">
        <v>3187</v>
      </c>
      <c r="C3127" s="3">
        <v>789020022</v>
      </c>
    </row>
    <row r="3128" spans="1:3" x14ac:dyDescent="0.2">
      <c r="A3128" s="1">
        <v>4111610201600</v>
      </c>
      <c r="B3128" s="10" t="s">
        <v>3188</v>
      </c>
      <c r="C3128" s="4">
        <v>789020024</v>
      </c>
    </row>
    <row r="3129" spans="1:3" x14ac:dyDescent="0.2">
      <c r="A3129" s="1">
        <v>4111610201700</v>
      </c>
      <c r="B3129" s="10" t="s">
        <v>3189</v>
      </c>
      <c r="C3129" s="3">
        <v>789020058</v>
      </c>
    </row>
    <row r="3130" spans="1:3" x14ac:dyDescent="0.2">
      <c r="A3130" s="1">
        <v>4111610201800</v>
      </c>
      <c r="B3130" s="10" t="s">
        <v>3190</v>
      </c>
      <c r="C3130" s="4">
        <v>789020060</v>
      </c>
    </row>
    <row r="3131" spans="1:3" x14ac:dyDescent="0.2">
      <c r="A3131" s="1">
        <v>4111610201900</v>
      </c>
      <c r="B3131" s="10" t="s">
        <v>3191</v>
      </c>
      <c r="C3131" s="4">
        <v>789020065</v>
      </c>
    </row>
    <row r="3132" spans="1:3" x14ac:dyDescent="0.2">
      <c r="A3132" s="1">
        <v>4111610202000</v>
      </c>
      <c r="B3132" s="10" t="s">
        <v>3192</v>
      </c>
      <c r="C3132" s="3">
        <v>789020062</v>
      </c>
    </row>
    <row r="3133" spans="1:3" x14ac:dyDescent="0.2">
      <c r="A3133" s="1">
        <v>4111610202200</v>
      </c>
      <c r="B3133" s="10" t="s">
        <v>3193</v>
      </c>
      <c r="C3133" s="4">
        <v>789020008</v>
      </c>
    </row>
    <row r="3134" spans="1:3" x14ac:dyDescent="0.2">
      <c r="A3134" s="1">
        <v>4111610202300</v>
      </c>
      <c r="B3134" s="10" t="s">
        <v>3194</v>
      </c>
      <c r="C3134" s="4">
        <v>789020010</v>
      </c>
    </row>
    <row r="3135" spans="1:3" x14ac:dyDescent="0.2">
      <c r="A3135" s="1">
        <v>4111610202400</v>
      </c>
      <c r="B3135" s="10" t="s">
        <v>3195</v>
      </c>
      <c r="C3135" s="4">
        <v>789010082</v>
      </c>
    </row>
    <row r="3136" spans="1:3" x14ac:dyDescent="0.2">
      <c r="A3136" s="1">
        <v>4111610202500</v>
      </c>
      <c r="B3136" s="10" t="s">
        <v>3196</v>
      </c>
      <c r="C3136" s="3">
        <v>789020006</v>
      </c>
    </row>
    <row r="3137" spans="1:3" x14ac:dyDescent="0.2">
      <c r="A3137" s="1">
        <v>4111610203200</v>
      </c>
      <c r="B3137" s="10" t="s">
        <v>3197</v>
      </c>
      <c r="C3137" s="4">
        <v>789020012</v>
      </c>
    </row>
    <row r="3138" spans="1:3" x14ac:dyDescent="0.2">
      <c r="A3138" s="1">
        <v>4111610203300</v>
      </c>
      <c r="B3138" s="10" t="s">
        <v>3198</v>
      </c>
      <c r="C3138" s="4">
        <v>789020018</v>
      </c>
    </row>
    <row r="3139" spans="1:3" x14ac:dyDescent="0.2">
      <c r="A3139" s="1">
        <v>4111610203400</v>
      </c>
      <c r="B3139" s="10" t="s">
        <v>3199</v>
      </c>
      <c r="C3139" s="3">
        <v>781050312</v>
      </c>
    </row>
    <row r="3140" spans="1:3" x14ac:dyDescent="0.2">
      <c r="A3140" s="1">
        <v>4111610203500</v>
      </c>
      <c r="B3140" s="10" t="s">
        <v>3200</v>
      </c>
      <c r="C3140" s="3">
        <v>781050320</v>
      </c>
    </row>
    <row r="3141" spans="1:3" x14ac:dyDescent="0.2">
      <c r="A3141" s="1">
        <v>4111610203600</v>
      </c>
      <c r="B3141" s="10" t="s">
        <v>3201</v>
      </c>
      <c r="C3141" s="4">
        <v>781050315</v>
      </c>
    </row>
    <row r="3142" spans="1:3" x14ac:dyDescent="0.2">
      <c r="A3142" s="1">
        <v>4111610203700</v>
      </c>
      <c r="B3142" s="10" t="s">
        <v>3202</v>
      </c>
      <c r="C3142" s="3">
        <v>789020013</v>
      </c>
    </row>
    <row r="3143" spans="1:3" x14ac:dyDescent="0.2">
      <c r="A3143" s="1">
        <v>4111610203800</v>
      </c>
      <c r="B3143" s="10" t="s">
        <v>3203</v>
      </c>
      <c r="C3143" s="4">
        <v>789040080</v>
      </c>
    </row>
    <row r="3144" spans="1:3" x14ac:dyDescent="0.2">
      <c r="A3144" s="1">
        <v>4111610203900</v>
      </c>
      <c r="B3144" s="10" t="s">
        <v>3204</v>
      </c>
      <c r="C3144" s="3">
        <v>789040002</v>
      </c>
    </row>
    <row r="3145" spans="1:3" x14ac:dyDescent="0.2">
      <c r="A3145" s="1">
        <v>4111610204000</v>
      </c>
      <c r="B3145" s="10" t="s">
        <v>3205</v>
      </c>
      <c r="C3145" s="3">
        <v>789040000</v>
      </c>
    </row>
    <row r="3146" spans="1:3" x14ac:dyDescent="0.2">
      <c r="A3146" s="1">
        <v>4111610204100</v>
      </c>
      <c r="B3146" s="10" t="s">
        <v>3206</v>
      </c>
      <c r="C3146" s="4">
        <v>789040103</v>
      </c>
    </row>
    <row r="3147" spans="1:3" x14ac:dyDescent="0.2">
      <c r="A3147" s="1">
        <v>4111610204200</v>
      </c>
      <c r="B3147" s="10" t="s">
        <v>3207</v>
      </c>
      <c r="C3147" s="3">
        <v>789040101</v>
      </c>
    </row>
    <row r="3148" spans="1:3" x14ac:dyDescent="0.2">
      <c r="A3148" s="1">
        <v>4111610204300</v>
      </c>
      <c r="B3148" s="10" t="s">
        <v>3208</v>
      </c>
      <c r="C3148" s="3">
        <v>781050310</v>
      </c>
    </row>
    <row r="3149" spans="1:3" x14ac:dyDescent="0.2">
      <c r="A3149" s="1">
        <v>4111610204400</v>
      </c>
      <c r="B3149" s="10" t="s">
        <v>3209</v>
      </c>
      <c r="C3149" s="3">
        <v>781050311</v>
      </c>
    </row>
    <row r="3150" spans="1:3" x14ac:dyDescent="0.2">
      <c r="A3150" s="1">
        <v>4111610204500</v>
      </c>
      <c r="B3150" s="10" t="s">
        <v>3210</v>
      </c>
      <c r="C3150" s="3">
        <v>781050301</v>
      </c>
    </row>
    <row r="3151" spans="1:3" x14ac:dyDescent="0.2">
      <c r="A3151" s="1">
        <v>4111610204600</v>
      </c>
      <c r="B3151" s="10" t="s">
        <v>3211</v>
      </c>
      <c r="C3151" s="3">
        <v>781050303</v>
      </c>
    </row>
    <row r="3152" spans="1:3" x14ac:dyDescent="0.2">
      <c r="A3152" s="1">
        <v>4111610204700</v>
      </c>
      <c r="B3152" s="10" t="s">
        <v>3212</v>
      </c>
      <c r="C3152" s="3">
        <v>781050302</v>
      </c>
    </row>
    <row r="3153" spans="1:3" x14ac:dyDescent="0.2">
      <c r="A3153" s="1">
        <v>4111610204800</v>
      </c>
      <c r="B3153" s="10" t="s">
        <v>3213</v>
      </c>
      <c r="C3153" s="3">
        <v>781050304</v>
      </c>
    </row>
    <row r="3154" spans="1:3" x14ac:dyDescent="0.2">
      <c r="A3154" s="1">
        <v>4111610205100</v>
      </c>
      <c r="B3154" s="10" t="s">
        <v>3214</v>
      </c>
      <c r="C3154" s="3">
        <v>781050305</v>
      </c>
    </row>
    <row r="3155" spans="1:3" x14ac:dyDescent="0.2">
      <c r="A3155" s="1">
        <v>4111610205200</v>
      </c>
      <c r="B3155" s="10" t="s">
        <v>3215</v>
      </c>
      <c r="C3155" s="3">
        <v>781040166</v>
      </c>
    </row>
    <row r="3156" spans="1:3" x14ac:dyDescent="0.2">
      <c r="A3156" s="1">
        <v>4111610205300</v>
      </c>
      <c r="B3156" s="10" t="s">
        <v>3216</v>
      </c>
      <c r="C3156" s="4">
        <v>781050335</v>
      </c>
    </row>
    <row r="3157" spans="1:3" x14ac:dyDescent="0.2">
      <c r="A3157" s="1">
        <v>4111610205500</v>
      </c>
      <c r="B3157" s="10" t="s">
        <v>3217</v>
      </c>
      <c r="C3157" s="4">
        <v>781050365</v>
      </c>
    </row>
    <row r="3158" spans="1:3" x14ac:dyDescent="0.2">
      <c r="A3158" s="1">
        <v>4111610205600</v>
      </c>
      <c r="B3158" s="10" t="s">
        <v>3218</v>
      </c>
      <c r="C3158" s="3">
        <v>781050331</v>
      </c>
    </row>
    <row r="3159" spans="1:3" x14ac:dyDescent="0.2">
      <c r="A3159" s="1">
        <v>4111610205800</v>
      </c>
      <c r="B3159" s="10" t="s">
        <v>3219</v>
      </c>
      <c r="C3159" s="4">
        <v>781050356</v>
      </c>
    </row>
    <row r="3160" spans="1:3" x14ac:dyDescent="0.2">
      <c r="A3160" s="1">
        <v>4111610205900</v>
      </c>
      <c r="B3160" s="10" t="s">
        <v>3220</v>
      </c>
      <c r="C3160" s="4">
        <v>781050366</v>
      </c>
    </row>
    <row r="3161" spans="1:3" x14ac:dyDescent="0.2">
      <c r="A3161" s="1">
        <v>4111610206000</v>
      </c>
      <c r="B3161" s="10" t="s">
        <v>3221</v>
      </c>
      <c r="C3161" s="4">
        <v>781050363</v>
      </c>
    </row>
    <row r="3162" spans="1:3" x14ac:dyDescent="0.2">
      <c r="A3162" s="1">
        <v>4111610206100</v>
      </c>
      <c r="B3162" s="10" t="s">
        <v>3222</v>
      </c>
      <c r="C3162" s="4">
        <v>781050357</v>
      </c>
    </row>
    <row r="3163" spans="1:3" x14ac:dyDescent="0.2">
      <c r="A3163" s="1">
        <v>4111610207300</v>
      </c>
      <c r="B3163" s="10" t="s">
        <v>3223</v>
      </c>
      <c r="C3163" s="4">
        <v>781010437</v>
      </c>
    </row>
    <row r="3164" spans="1:3" x14ac:dyDescent="0.2">
      <c r="A3164" s="1">
        <v>4111610207700</v>
      </c>
      <c r="B3164" s="10" t="s">
        <v>3224</v>
      </c>
      <c r="C3164" s="4">
        <v>781010444</v>
      </c>
    </row>
    <row r="3165" spans="1:3" x14ac:dyDescent="0.2">
      <c r="A3165" s="1">
        <v>4111610208100</v>
      </c>
      <c r="B3165" s="10" t="s">
        <v>3225</v>
      </c>
      <c r="C3165" s="3">
        <v>781010448</v>
      </c>
    </row>
    <row r="3166" spans="1:3" x14ac:dyDescent="0.2">
      <c r="A3166" s="1">
        <v>4111610208500</v>
      </c>
      <c r="B3166" s="10" t="s">
        <v>3226</v>
      </c>
      <c r="C3166" s="4">
        <v>789770036</v>
      </c>
    </row>
    <row r="3167" spans="1:3" x14ac:dyDescent="0.2">
      <c r="A3167" s="1">
        <v>4111610209000</v>
      </c>
      <c r="B3167" s="10" t="s">
        <v>3227</v>
      </c>
      <c r="C3167" s="3">
        <v>789020040</v>
      </c>
    </row>
    <row r="3168" spans="1:3" x14ac:dyDescent="0.2">
      <c r="A3168" s="1">
        <v>4111610210900</v>
      </c>
      <c r="B3168" s="10" t="s">
        <v>3228</v>
      </c>
      <c r="C3168" s="4">
        <v>7100000256</v>
      </c>
    </row>
    <row r="3169" spans="1:3" x14ac:dyDescent="0.2">
      <c r="A3169" s="1">
        <v>4111610300000</v>
      </c>
      <c r="B3169" s="10" t="s">
        <v>3229</v>
      </c>
      <c r="C3169" s="3">
        <v>789010014</v>
      </c>
    </row>
    <row r="3170" spans="1:3" x14ac:dyDescent="0.2">
      <c r="A3170" s="1">
        <v>4111610300300</v>
      </c>
      <c r="B3170" s="10" t="s">
        <v>3230</v>
      </c>
      <c r="C3170" s="4">
        <v>781050306</v>
      </c>
    </row>
    <row r="3171" spans="1:3" x14ac:dyDescent="0.2">
      <c r="A3171" s="1">
        <v>4111610300400</v>
      </c>
      <c r="B3171" s="10" t="s">
        <v>3231</v>
      </c>
      <c r="C3171" s="4">
        <v>781040110</v>
      </c>
    </row>
    <row r="3172" spans="1:3" x14ac:dyDescent="0.2">
      <c r="A3172" s="1">
        <v>4111610300500</v>
      </c>
      <c r="B3172" s="10" t="s">
        <v>3232</v>
      </c>
      <c r="C3172" s="4">
        <v>781050319</v>
      </c>
    </row>
    <row r="3173" spans="1:3" x14ac:dyDescent="0.2">
      <c r="A3173" s="1">
        <v>4111610300600</v>
      </c>
      <c r="B3173" s="10" t="s">
        <v>3233</v>
      </c>
      <c r="C3173" s="4">
        <v>781050318</v>
      </c>
    </row>
    <row r="3174" spans="1:3" x14ac:dyDescent="0.2">
      <c r="A3174" s="1">
        <v>4111610300700</v>
      </c>
      <c r="B3174" s="10" t="s">
        <v>3234</v>
      </c>
      <c r="C3174" s="3">
        <v>781050307</v>
      </c>
    </row>
    <row r="3175" spans="1:3" x14ac:dyDescent="0.2">
      <c r="A3175" s="1">
        <v>4111610301000</v>
      </c>
      <c r="B3175" s="10" t="s">
        <v>3235</v>
      </c>
      <c r="C3175" s="4">
        <v>781050341</v>
      </c>
    </row>
    <row r="3176" spans="1:3" x14ac:dyDescent="0.2">
      <c r="A3176" s="1">
        <v>4111610301100</v>
      </c>
      <c r="B3176" s="10" t="s">
        <v>3236</v>
      </c>
      <c r="C3176" s="4">
        <v>781050344</v>
      </c>
    </row>
    <row r="3177" spans="1:3" x14ac:dyDescent="0.2">
      <c r="A3177" s="1">
        <v>4111610301200</v>
      </c>
      <c r="B3177" s="10" t="s">
        <v>3237</v>
      </c>
      <c r="C3177" s="4">
        <v>781040113</v>
      </c>
    </row>
    <row r="3178" spans="1:3" x14ac:dyDescent="0.2">
      <c r="A3178" s="1">
        <v>4111610301500</v>
      </c>
      <c r="B3178" s="10" t="s">
        <v>3238</v>
      </c>
      <c r="C3178" s="4">
        <v>781050343</v>
      </c>
    </row>
    <row r="3179" spans="1:3" x14ac:dyDescent="0.2">
      <c r="A3179" s="1">
        <v>4111610400600</v>
      </c>
      <c r="B3179" s="10" t="s">
        <v>3239</v>
      </c>
      <c r="C3179" s="4">
        <v>780010777</v>
      </c>
    </row>
    <row r="3180" spans="1:3" x14ac:dyDescent="0.2">
      <c r="A3180" s="1">
        <v>4111610401200</v>
      </c>
      <c r="B3180" s="10" t="s">
        <v>3240</v>
      </c>
      <c r="C3180" s="4">
        <v>552033430</v>
      </c>
    </row>
    <row r="3181" spans="1:3" x14ac:dyDescent="0.2">
      <c r="A3181" s="1">
        <v>4111610500100</v>
      </c>
      <c r="B3181" s="10" t="s">
        <v>3241</v>
      </c>
      <c r="C3181" s="3">
        <v>785020534</v>
      </c>
    </row>
    <row r="3182" spans="1:3" x14ac:dyDescent="0.2">
      <c r="A3182" s="1">
        <v>4111610500200</v>
      </c>
      <c r="B3182" s="10" t="s">
        <v>3242</v>
      </c>
      <c r="C3182" s="4">
        <v>785020042</v>
      </c>
    </row>
    <row r="3183" spans="1:3" x14ac:dyDescent="0.2">
      <c r="A3183" s="1">
        <v>4111610501700</v>
      </c>
      <c r="B3183" s="10" t="s">
        <v>3243</v>
      </c>
      <c r="C3183" s="4">
        <v>785020220</v>
      </c>
    </row>
    <row r="3184" spans="1:3" x14ac:dyDescent="0.2">
      <c r="A3184" s="1">
        <v>4111610501900</v>
      </c>
      <c r="B3184" s="10" t="s">
        <v>3244</v>
      </c>
      <c r="C3184" s="4">
        <v>785020375</v>
      </c>
    </row>
    <row r="3185" spans="1:3" x14ac:dyDescent="0.2">
      <c r="A3185" s="1">
        <v>4111610502900</v>
      </c>
      <c r="B3185" s="10" t="s">
        <v>3245</v>
      </c>
      <c r="C3185" s="4">
        <v>7100000420</v>
      </c>
    </row>
    <row r="3186" spans="1:3" x14ac:dyDescent="0.2">
      <c r="A3186" s="1">
        <v>4111610503300</v>
      </c>
      <c r="B3186" s="10" t="s">
        <v>3246</v>
      </c>
      <c r="C3186" s="4">
        <v>785070006</v>
      </c>
    </row>
    <row r="3187" spans="1:3" x14ac:dyDescent="0.2">
      <c r="A3187" s="1">
        <v>4111610503600</v>
      </c>
      <c r="B3187" s="10" t="s">
        <v>3247</v>
      </c>
      <c r="C3187" s="4">
        <v>785070032</v>
      </c>
    </row>
    <row r="3188" spans="1:3" x14ac:dyDescent="0.2">
      <c r="A3188" s="1">
        <v>4111610503700</v>
      </c>
      <c r="B3188" s="10" t="s">
        <v>3248</v>
      </c>
      <c r="C3188" s="4">
        <v>785020365</v>
      </c>
    </row>
    <row r="3189" spans="1:3" x14ac:dyDescent="0.2">
      <c r="A3189" s="1">
        <v>4111610503800</v>
      </c>
      <c r="B3189" s="10" t="s">
        <v>3249</v>
      </c>
      <c r="C3189" s="4">
        <v>785020585</v>
      </c>
    </row>
    <row r="3190" spans="1:3" x14ac:dyDescent="0.2">
      <c r="A3190" s="1">
        <v>4111610503900</v>
      </c>
      <c r="B3190" s="10" t="s">
        <v>3250</v>
      </c>
      <c r="C3190" s="4">
        <v>785020648</v>
      </c>
    </row>
    <row r="3191" spans="1:3" x14ac:dyDescent="0.2">
      <c r="A3191" s="1">
        <v>4111610505500</v>
      </c>
      <c r="B3191" s="10" t="s">
        <v>3251</v>
      </c>
      <c r="C3191" s="4">
        <v>785070110</v>
      </c>
    </row>
    <row r="3192" spans="1:3" x14ac:dyDescent="0.2">
      <c r="A3192" s="1">
        <v>4111610505800</v>
      </c>
      <c r="B3192" s="10" t="s">
        <v>3252</v>
      </c>
      <c r="C3192" s="4">
        <v>785070261</v>
      </c>
    </row>
    <row r="3193" spans="1:3" x14ac:dyDescent="0.2">
      <c r="A3193" s="1">
        <v>4111610506100</v>
      </c>
      <c r="B3193" s="10" t="s">
        <v>3253</v>
      </c>
      <c r="C3193" s="4">
        <v>785020284</v>
      </c>
    </row>
    <row r="3194" spans="1:3" x14ac:dyDescent="0.2">
      <c r="A3194" s="1">
        <v>4111610506200</v>
      </c>
      <c r="B3194" s="10" t="s">
        <v>3254</v>
      </c>
      <c r="C3194" s="4">
        <v>785020858</v>
      </c>
    </row>
    <row r="3195" spans="1:3" x14ac:dyDescent="0.2">
      <c r="A3195" s="1">
        <v>4111610506300</v>
      </c>
      <c r="B3195" s="10" t="s">
        <v>3255</v>
      </c>
      <c r="C3195" s="4">
        <v>785020856</v>
      </c>
    </row>
    <row r="3196" spans="1:3" x14ac:dyDescent="0.2">
      <c r="A3196" s="1">
        <v>4111610506400</v>
      </c>
      <c r="B3196" s="10" t="s">
        <v>3256</v>
      </c>
      <c r="C3196" s="4">
        <v>785070013</v>
      </c>
    </row>
    <row r="3197" spans="1:3" x14ac:dyDescent="0.2">
      <c r="A3197" s="1">
        <v>4111610507200</v>
      </c>
      <c r="B3197" s="10" t="s">
        <v>3257</v>
      </c>
      <c r="C3197" s="4">
        <v>785070266</v>
      </c>
    </row>
    <row r="3198" spans="1:3" x14ac:dyDescent="0.2">
      <c r="A3198" s="1">
        <v>4111610507300</v>
      </c>
      <c r="B3198" s="10" t="s">
        <v>3258</v>
      </c>
      <c r="C3198" s="4">
        <v>785020638</v>
      </c>
    </row>
    <row r="3199" spans="1:3" x14ac:dyDescent="0.2">
      <c r="A3199" s="1">
        <v>4111610507500</v>
      </c>
      <c r="B3199" s="10" t="s">
        <v>3259</v>
      </c>
      <c r="C3199" s="4">
        <v>785020640</v>
      </c>
    </row>
    <row r="3200" spans="1:3" x14ac:dyDescent="0.2">
      <c r="A3200" s="1">
        <v>4111610507700</v>
      </c>
      <c r="B3200" s="10" t="s">
        <v>3260</v>
      </c>
      <c r="C3200" s="4">
        <v>785020657</v>
      </c>
    </row>
    <row r="3201" spans="1:3" x14ac:dyDescent="0.2">
      <c r="A3201" s="1">
        <v>4111610507800</v>
      </c>
      <c r="B3201" s="10" t="s">
        <v>3261</v>
      </c>
      <c r="C3201" s="4">
        <v>785020652</v>
      </c>
    </row>
    <row r="3202" spans="1:3" x14ac:dyDescent="0.2">
      <c r="A3202" s="1">
        <v>4111610507900</v>
      </c>
      <c r="B3202" s="10" t="s">
        <v>3262</v>
      </c>
      <c r="C3202" s="4">
        <v>785020654</v>
      </c>
    </row>
    <row r="3203" spans="1:3" x14ac:dyDescent="0.2">
      <c r="A3203" s="1">
        <v>4111610508300</v>
      </c>
      <c r="B3203" s="10" t="s">
        <v>3263</v>
      </c>
      <c r="C3203" s="4">
        <v>785020664</v>
      </c>
    </row>
    <row r="3204" spans="1:3" x14ac:dyDescent="0.2">
      <c r="A3204" s="1">
        <v>4111610508600</v>
      </c>
      <c r="B3204" s="10" t="s">
        <v>3264</v>
      </c>
      <c r="C3204" s="3">
        <v>785070269</v>
      </c>
    </row>
    <row r="3205" spans="1:3" x14ac:dyDescent="0.2">
      <c r="A3205" s="1">
        <v>4111610508700</v>
      </c>
      <c r="B3205" s="10" t="s">
        <v>3265</v>
      </c>
      <c r="C3205" s="4">
        <v>785070114</v>
      </c>
    </row>
    <row r="3206" spans="1:3" x14ac:dyDescent="0.2">
      <c r="A3206" s="1">
        <v>4111610508800</v>
      </c>
      <c r="B3206" s="10" t="s">
        <v>3266</v>
      </c>
      <c r="C3206" s="4">
        <v>785020678</v>
      </c>
    </row>
    <row r="3207" spans="1:3" x14ac:dyDescent="0.2">
      <c r="A3207" s="1">
        <v>4111610509000</v>
      </c>
      <c r="B3207" s="10" t="s">
        <v>3267</v>
      </c>
      <c r="C3207" s="4">
        <v>785070117</v>
      </c>
    </row>
    <row r="3208" spans="1:3" x14ac:dyDescent="0.2">
      <c r="A3208" s="1">
        <v>4111610509300</v>
      </c>
      <c r="B3208" s="10" t="s">
        <v>3268</v>
      </c>
      <c r="C3208" s="4">
        <v>785020542</v>
      </c>
    </row>
    <row r="3209" spans="1:3" x14ac:dyDescent="0.2">
      <c r="A3209" s="1">
        <v>4111610509400</v>
      </c>
      <c r="B3209" s="10" t="s">
        <v>3269</v>
      </c>
      <c r="C3209" s="4">
        <v>785020544</v>
      </c>
    </row>
    <row r="3210" spans="1:3" x14ac:dyDescent="0.2">
      <c r="A3210" s="1">
        <v>4111610509800</v>
      </c>
      <c r="B3210" s="10" t="s">
        <v>3270</v>
      </c>
      <c r="C3210" s="4">
        <v>785020558</v>
      </c>
    </row>
    <row r="3211" spans="1:3" x14ac:dyDescent="0.2">
      <c r="A3211" s="1">
        <v>4111610509900</v>
      </c>
      <c r="B3211" s="10" t="s">
        <v>3271</v>
      </c>
      <c r="C3211" s="4">
        <v>785020560</v>
      </c>
    </row>
    <row r="3212" spans="1:3" x14ac:dyDescent="0.2">
      <c r="A3212" s="1">
        <v>4111610510200</v>
      </c>
      <c r="B3212" s="10" t="s">
        <v>3272</v>
      </c>
      <c r="C3212" s="4">
        <v>785020582</v>
      </c>
    </row>
    <row r="3213" spans="1:3" x14ac:dyDescent="0.2">
      <c r="A3213" s="1">
        <v>4111610510300</v>
      </c>
      <c r="B3213" s="10" t="s">
        <v>3273</v>
      </c>
      <c r="C3213" s="4">
        <v>785020584</v>
      </c>
    </row>
    <row r="3214" spans="1:3" x14ac:dyDescent="0.2">
      <c r="A3214" s="1">
        <v>4111610510600</v>
      </c>
      <c r="B3214" s="10" t="s">
        <v>3274</v>
      </c>
      <c r="C3214" s="4">
        <v>785020590</v>
      </c>
    </row>
    <row r="3215" spans="1:3" x14ac:dyDescent="0.2">
      <c r="A3215" s="1">
        <v>4111610511300</v>
      </c>
      <c r="B3215" s="10" t="s">
        <v>3275</v>
      </c>
      <c r="C3215" s="4">
        <v>785020714</v>
      </c>
    </row>
    <row r="3216" spans="1:3" x14ac:dyDescent="0.2">
      <c r="A3216" s="1">
        <v>4111610511400</v>
      </c>
      <c r="B3216" s="10" t="s">
        <v>3276</v>
      </c>
      <c r="C3216" s="4">
        <v>785020644</v>
      </c>
    </row>
    <row r="3217" spans="1:3" x14ac:dyDescent="0.2">
      <c r="A3217" s="1">
        <v>4111610512300</v>
      </c>
      <c r="B3217" s="10" t="s">
        <v>3277</v>
      </c>
      <c r="C3217" s="4">
        <v>785020522</v>
      </c>
    </row>
    <row r="3218" spans="1:3" x14ac:dyDescent="0.2">
      <c r="A3218" s="1">
        <v>4111610512900</v>
      </c>
      <c r="B3218" s="10" t="s">
        <v>3278</v>
      </c>
      <c r="C3218" s="4">
        <v>785020046</v>
      </c>
    </row>
    <row r="3219" spans="1:3" x14ac:dyDescent="0.2">
      <c r="A3219" s="1">
        <v>4111610513100</v>
      </c>
      <c r="B3219" s="10" t="s">
        <v>3279</v>
      </c>
      <c r="C3219" s="4">
        <v>785020048</v>
      </c>
    </row>
    <row r="3220" spans="1:3" x14ac:dyDescent="0.2">
      <c r="A3220" s="1">
        <v>4111610513300</v>
      </c>
      <c r="B3220" s="10" t="s">
        <v>3280</v>
      </c>
      <c r="C3220" s="4">
        <v>788803001</v>
      </c>
    </row>
    <row r="3221" spans="1:3" x14ac:dyDescent="0.2">
      <c r="A3221" s="1">
        <v>4111610513400</v>
      </c>
      <c r="B3221" s="10" t="s">
        <v>3281</v>
      </c>
      <c r="C3221" s="4">
        <v>788803008</v>
      </c>
    </row>
    <row r="3222" spans="1:3" x14ac:dyDescent="0.2">
      <c r="A3222" s="1">
        <v>4111610513700</v>
      </c>
      <c r="B3222" s="10" t="s">
        <v>3282</v>
      </c>
      <c r="C3222" s="4">
        <v>785020320</v>
      </c>
    </row>
    <row r="3223" spans="1:3" x14ac:dyDescent="0.2">
      <c r="A3223" s="1">
        <v>4111610514200</v>
      </c>
      <c r="B3223" s="10" t="s">
        <v>3283</v>
      </c>
      <c r="C3223" s="4">
        <v>785020364</v>
      </c>
    </row>
    <row r="3224" spans="1:3" x14ac:dyDescent="0.2">
      <c r="A3224" s="1">
        <v>4111610514400</v>
      </c>
      <c r="B3224" s="10" t="s">
        <v>3284</v>
      </c>
      <c r="C3224" s="4">
        <v>785020388</v>
      </c>
    </row>
    <row r="3225" spans="1:3" x14ac:dyDescent="0.2">
      <c r="A3225" s="1">
        <v>4111610514500</v>
      </c>
      <c r="B3225" s="10" t="s">
        <v>3285</v>
      </c>
      <c r="C3225" s="4">
        <v>785020390</v>
      </c>
    </row>
    <row r="3226" spans="1:3" x14ac:dyDescent="0.2">
      <c r="A3226" s="1">
        <v>4111610514700</v>
      </c>
      <c r="B3226" s="10" t="s">
        <v>3286</v>
      </c>
      <c r="C3226" s="4">
        <v>785020420</v>
      </c>
    </row>
    <row r="3227" spans="1:3" x14ac:dyDescent="0.2">
      <c r="A3227" s="1">
        <v>4111610515000</v>
      </c>
      <c r="B3227" s="10" t="s">
        <v>3287</v>
      </c>
      <c r="C3227" s="4">
        <v>785020442</v>
      </c>
    </row>
    <row r="3228" spans="1:3" x14ac:dyDescent="0.2">
      <c r="A3228" s="1">
        <v>4111610515800</v>
      </c>
      <c r="B3228" s="10" t="s">
        <v>3288</v>
      </c>
      <c r="C3228" s="4">
        <v>785020484</v>
      </c>
    </row>
    <row r="3229" spans="1:3" x14ac:dyDescent="0.2">
      <c r="A3229" s="1">
        <v>4111610515900</v>
      </c>
      <c r="B3229" s="10" t="s">
        <v>3289</v>
      </c>
      <c r="C3229" s="4">
        <v>785070292</v>
      </c>
    </row>
    <row r="3230" spans="1:3" x14ac:dyDescent="0.2">
      <c r="A3230" s="1">
        <v>4111610516000</v>
      </c>
      <c r="B3230" s="10" t="s">
        <v>3290</v>
      </c>
      <c r="C3230" s="4">
        <v>785020494</v>
      </c>
    </row>
    <row r="3231" spans="1:3" x14ac:dyDescent="0.2">
      <c r="A3231" s="1">
        <v>4111610516100</v>
      </c>
      <c r="B3231" s="10" t="s">
        <v>3291</v>
      </c>
      <c r="C3231" s="4">
        <v>785020422</v>
      </c>
    </row>
    <row r="3232" spans="1:3" x14ac:dyDescent="0.2">
      <c r="A3232" s="1">
        <v>4111610516800</v>
      </c>
      <c r="B3232" s="10" t="s">
        <v>3292</v>
      </c>
      <c r="C3232" s="4">
        <v>552011001</v>
      </c>
    </row>
    <row r="3233" spans="1:3" x14ac:dyDescent="0.2">
      <c r="A3233" s="1">
        <v>4111610517500</v>
      </c>
      <c r="B3233" s="10" t="s">
        <v>3293</v>
      </c>
      <c r="C3233" s="4">
        <v>785020428</v>
      </c>
    </row>
    <row r="3234" spans="1:3" x14ac:dyDescent="0.2">
      <c r="A3234" s="1">
        <v>4111610517600</v>
      </c>
      <c r="B3234" s="10" t="s">
        <v>3294</v>
      </c>
      <c r="C3234" s="4">
        <v>785020866</v>
      </c>
    </row>
    <row r="3235" spans="1:3" x14ac:dyDescent="0.2">
      <c r="A3235" s="1">
        <v>4111610517800</v>
      </c>
      <c r="B3235" s="10" t="s">
        <v>3295</v>
      </c>
      <c r="C3235" s="4">
        <v>552011020</v>
      </c>
    </row>
    <row r="3236" spans="1:3" x14ac:dyDescent="0.2">
      <c r="A3236" s="1">
        <v>4111610518300</v>
      </c>
      <c r="B3236" s="10" t="s">
        <v>3296</v>
      </c>
      <c r="C3236" s="4">
        <v>785070112</v>
      </c>
    </row>
    <row r="3237" spans="1:3" x14ac:dyDescent="0.2">
      <c r="A3237" s="1">
        <v>4111610518600</v>
      </c>
      <c r="B3237" s="10" t="s">
        <v>3297</v>
      </c>
      <c r="C3237" s="3" t="s">
        <v>293</v>
      </c>
    </row>
    <row r="3238" spans="1:3" x14ac:dyDescent="0.2">
      <c r="A3238" s="1">
        <v>4111610518800</v>
      </c>
      <c r="B3238" s="10" t="s">
        <v>3298</v>
      </c>
      <c r="C3238" s="4">
        <v>542014278</v>
      </c>
    </row>
    <row r="3239" spans="1:3" x14ac:dyDescent="0.2">
      <c r="A3239" s="1">
        <v>4111610519200</v>
      </c>
      <c r="B3239" s="10" t="s">
        <v>3299</v>
      </c>
      <c r="C3239" s="4">
        <v>785020206</v>
      </c>
    </row>
    <row r="3240" spans="1:3" x14ac:dyDescent="0.2">
      <c r="A3240" s="1">
        <v>4111610519300</v>
      </c>
      <c r="B3240" s="10" t="s">
        <v>3300</v>
      </c>
      <c r="C3240" s="4">
        <v>785020692</v>
      </c>
    </row>
    <row r="3241" spans="1:3" x14ac:dyDescent="0.2">
      <c r="A3241" s="1">
        <v>4111610519500</v>
      </c>
      <c r="B3241" s="10" t="s">
        <v>3301</v>
      </c>
      <c r="C3241" s="4">
        <v>785020693</v>
      </c>
    </row>
    <row r="3242" spans="1:3" x14ac:dyDescent="0.2">
      <c r="A3242" s="1">
        <v>4111610519900</v>
      </c>
      <c r="B3242" s="10" t="s">
        <v>3302</v>
      </c>
      <c r="C3242" s="4">
        <v>788803006</v>
      </c>
    </row>
    <row r="3243" spans="1:3" x14ac:dyDescent="0.2">
      <c r="A3243" s="1">
        <v>4111610520000</v>
      </c>
      <c r="B3243" s="10" t="s">
        <v>3303</v>
      </c>
      <c r="C3243" s="4">
        <v>788803007</v>
      </c>
    </row>
    <row r="3244" spans="1:3" x14ac:dyDescent="0.2">
      <c r="A3244" s="1">
        <v>4111610520100</v>
      </c>
      <c r="B3244" s="10" t="s">
        <v>3304</v>
      </c>
      <c r="C3244" s="4">
        <v>788801309</v>
      </c>
    </row>
    <row r="3245" spans="1:3" x14ac:dyDescent="0.2">
      <c r="A3245" s="1">
        <v>4111610520200</v>
      </c>
      <c r="B3245" s="10" t="s">
        <v>3305</v>
      </c>
      <c r="C3245" s="4">
        <v>788801273</v>
      </c>
    </row>
    <row r="3246" spans="1:3" x14ac:dyDescent="0.2">
      <c r="A3246" s="1">
        <v>4111610520300</v>
      </c>
      <c r="B3246" s="10" t="s">
        <v>3306</v>
      </c>
      <c r="C3246" s="4">
        <v>788801272</v>
      </c>
    </row>
    <row r="3247" spans="1:3" x14ac:dyDescent="0.2">
      <c r="A3247" s="1">
        <v>4111610520400</v>
      </c>
      <c r="B3247" s="10" t="s">
        <v>3307</v>
      </c>
      <c r="C3247" s="4">
        <v>788801418</v>
      </c>
    </row>
    <row r="3248" spans="1:3" x14ac:dyDescent="0.2">
      <c r="A3248" s="1">
        <v>4111610520500</v>
      </c>
      <c r="B3248" s="10" t="s">
        <v>3308</v>
      </c>
      <c r="C3248" s="4">
        <v>788801367</v>
      </c>
    </row>
    <row r="3249" spans="1:3" x14ac:dyDescent="0.2">
      <c r="A3249" s="1">
        <v>4111610520800</v>
      </c>
      <c r="B3249" s="10" t="s">
        <v>3309</v>
      </c>
      <c r="C3249" s="4">
        <v>788804033</v>
      </c>
    </row>
    <row r="3250" spans="1:3" x14ac:dyDescent="0.2">
      <c r="A3250" s="1">
        <v>4111610520900</v>
      </c>
      <c r="B3250" s="10" t="s">
        <v>3310</v>
      </c>
      <c r="C3250" s="4">
        <v>788804032</v>
      </c>
    </row>
    <row r="3251" spans="1:3" x14ac:dyDescent="0.2">
      <c r="A3251" s="1">
        <v>4111610521000</v>
      </c>
      <c r="B3251" s="10" t="s">
        <v>3311</v>
      </c>
      <c r="C3251" s="4">
        <v>788801304</v>
      </c>
    </row>
    <row r="3252" spans="1:3" x14ac:dyDescent="0.2">
      <c r="A3252" s="1">
        <v>4111610521100</v>
      </c>
      <c r="B3252" s="10" t="s">
        <v>3312</v>
      </c>
      <c r="C3252" s="4">
        <v>788801267</v>
      </c>
    </row>
    <row r="3253" spans="1:3" x14ac:dyDescent="0.2">
      <c r="A3253" s="1">
        <v>4111610521300</v>
      </c>
      <c r="B3253" s="10" t="s">
        <v>3313</v>
      </c>
      <c r="C3253" s="4">
        <v>788801431</v>
      </c>
    </row>
    <row r="3254" spans="1:3" x14ac:dyDescent="0.2">
      <c r="A3254" s="1">
        <v>4111610521400</v>
      </c>
      <c r="B3254" s="10" t="s">
        <v>3314</v>
      </c>
      <c r="C3254" s="4">
        <v>788801430</v>
      </c>
    </row>
    <row r="3255" spans="1:3" x14ac:dyDescent="0.2">
      <c r="A3255" s="1">
        <v>4111610521500</v>
      </c>
      <c r="B3255" s="10" t="s">
        <v>3315</v>
      </c>
      <c r="C3255" s="4">
        <v>788801433</v>
      </c>
    </row>
    <row r="3256" spans="1:3" x14ac:dyDescent="0.2">
      <c r="A3256" s="1">
        <v>4111610521600</v>
      </c>
      <c r="B3256" s="10" t="s">
        <v>3316</v>
      </c>
      <c r="C3256" s="4">
        <v>788801432</v>
      </c>
    </row>
    <row r="3257" spans="1:3" x14ac:dyDescent="0.2">
      <c r="A3257" s="1">
        <v>4111610521700</v>
      </c>
      <c r="B3257" s="10" t="s">
        <v>3317</v>
      </c>
      <c r="C3257" s="4">
        <v>788801429</v>
      </c>
    </row>
    <row r="3258" spans="1:3" x14ac:dyDescent="0.2">
      <c r="A3258" s="1">
        <v>4111610521800</v>
      </c>
      <c r="B3258" s="10" t="s">
        <v>3318</v>
      </c>
      <c r="C3258" s="4">
        <v>788801420</v>
      </c>
    </row>
    <row r="3259" spans="1:3" x14ac:dyDescent="0.2">
      <c r="A3259" s="1">
        <v>4111610522000</v>
      </c>
      <c r="B3259" s="10" t="s">
        <v>3319</v>
      </c>
      <c r="C3259" s="4">
        <v>788801400</v>
      </c>
    </row>
    <row r="3260" spans="1:3" x14ac:dyDescent="0.2">
      <c r="A3260" s="1">
        <v>4111610522200</v>
      </c>
      <c r="B3260" s="10" t="s">
        <v>3320</v>
      </c>
      <c r="C3260" s="4">
        <v>788801421</v>
      </c>
    </row>
    <row r="3261" spans="1:3" x14ac:dyDescent="0.2">
      <c r="A3261" s="1">
        <v>4111610522400</v>
      </c>
      <c r="B3261" s="10" t="s">
        <v>3321</v>
      </c>
      <c r="C3261" s="4">
        <v>788801419</v>
      </c>
    </row>
    <row r="3262" spans="1:3" x14ac:dyDescent="0.2">
      <c r="A3262" s="1">
        <v>4111610522500</v>
      </c>
      <c r="B3262" s="10" t="s">
        <v>3322</v>
      </c>
      <c r="C3262" s="4">
        <v>788801428</v>
      </c>
    </row>
    <row r="3263" spans="1:3" x14ac:dyDescent="0.2">
      <c r="A3263" s="1">
        <v>4111610522600</v>
      </c>
      <c r="B3263" s="10" t="s">
        <v>3323</v>
      </c>
      <c r="C3263" s="4">
        <v>788801404</v>
      </c>
    </row>
    <row r="3264" spans="1:3" x14ac:dyDescent="0.2">
      <c r="A3264" s="1">
        <v>4111610522900</v>
      </c>
      <c r="B3264" s="10" t="s">
        <v>3324</v>
      </c>
      <c r="C3264" s="4">
        <v>788801403</v>
      </c>
    </row>
    <row r="3265" spans="1:3" x14ac:dyDescent="0.2">
      <c r="A3265" s="1">
        <v>4111610523000</v>
      </c>
      <c r="B3265" s="10" t="s">
        <v>3325</v>
      </c>
      <c r="C3265" s="4">
        <v>788801405</v>
      </c>
    </row>
    <row r="3266" spans="1:3" x14ac:dyDescent="0.2">
      <c r="A3266" s="1">
        <v>4111610523100</v>
      </c>
      <c r="B3266" s="10" t="s">
        <v>3326</v>
      </c>
      <c r="C3266" s="4">
        <v>788801407</v>
      </c>
    </row>
    <row r="3267" spans="1:3" x14ac:dyDescent="0.2">
      <c r="A3267" s="1">
        <v>4111610523300</v>
      </c>
      <c r="B3267" s="10" t="s">
        <v>3327</v>
      </c>
      <c r="C3267" s="4">
        <v>785070135</v>
      </c>
    </row>
    <row r="3268" spans="1:3" x14ac:dyDescent="0.2">
      <c r="A3268" s="1">
        <v>4111610523700</v>
      </c>
      <c r="B3268" s="10" t="s">
        <v>3328</v>
      </c>
      <c r="C3268" s="4">
        <v>788805015</v>
      </c>
    </row>
    <row r="3269" spans="1:3" x14ac:dyDescent="0.2">
      <c r="A3269" s="1">
        <v>4111610524100</v>
      </c>
      <c r="B3269" s="10" t="s">
        <v>3329</v>
      </c>
      <c r="C3269" s="4">
        <v>788805005</v>
      </c>
    </row>
    <row r="3270" spans="1:3" x14ac:dyDescent="0.2">
      <c r="A3270" s="1">
        <v>4111610525100</v>
      </c>
      <c r="B3270" s="10" t="s">
        <v>3330</v>
      </c>
      <c r="C3270" s="4">
        <v>785070012</v>
      </c>
    </row>
    <row r="3271" spans="1:3" x14ac:dyDescent="0.2">
      <c r="A3271" s="1">
        <v>4111610527000</v>
      </c>
      <c r="B3271" s="10" t="s">
        <v>3331</v>
      </c>
      <c r="C3271" s="4">
        <v>788805001</v>
      </c>
    </row>
    <row r="3272" spans="1:3" x14ac:dyDescent="0.2">
      <c r="A3272" s="1">
        <v>4111610527300</v>
      </c>
      <c r="B3272" s="10" t="s">
        <v>3332</v>
      </c>
      <c r="C3272" s="4">
        <v>788805004</v>
      </c>
    </row>
    <row r="3273" spans="1:3" x14ac:dyDescent="0.2">
      <c r="A3273" s="1">
        <v>4111610528800</v>
      </c>
      <c r="B3273" s="10" t="s">
        <v>3333</v>
      </c>
      <c r="C3273" s="4">
        <v>788801271</v>
      </c>
    </row>
    <row r="3274" spans="1:3" x14ac:dyDescent="0.2">
      <c r="A3274" s="1">
        <v>4111610529200</v>
      </c>
      <c r="B3274" s="10" t="s">
        <v>3334</v>
      </c>
      <c r="C3274" s="4">
        <v>788805042</v>
      </c>
    </row>
    <row r="3275" spans="1:3" x14ac:dyDescent="0.2">
      <c r="A3275" s="1">
        <v>4111610529300</v>
      </c>
      <c r="B3275" s="10" t="s">
        <v>3335</v>
      </c>
      <c r="C3275" s="4">
        <v>788805016</v>
      </c>
    </row>
    <row r="3276" spans="1:3" x14ac:dyDescent="0.2">
      <c r="A3276" s="1">
        <v>4111610529400</v>
      </c>
      <c r="B3276" s="10" t="s">
        <v>3336</v>
      </c>
      <c r="C3276" s="4">
        <v>788801268</v>
      </c>
    </row>
    <row r="3277" spans="1:3" x14ac:dyDescent="0.2">
      <c r="A3277" s="1">
        <v>4111610529500</v>
      </c>
      <c r="B3277" s="10" t="s">
        <v>3337</v>
      </c>
      <c r="C3277" s="4">
        <v>788801269</v>
      </c>
    </row>
    <row r="3278" spans="1:3" x14ac:dyDescent="0.2">
      <c r="A3278" s="1">
        <v>4111610529900</v>
      </c>
      <c r="B3278" s="10" t="s">
        <v>3338</v>
      </c>
      <c r="C3278" s="4">
        <v>785020865</v>
      </c>
    </row>
    <row r="3279" spans="1:3" x14ac:dyDescent="0.2">
      <c r="A3279" s="1">
        <v>4111610530200</v>
      </c>
      <c r="B3279" s="10" t="s">
        <v>3339</v>
      </c>
      <c r="C3279" s="4">
        <v>788803002</v>
      </c>
    </row>
    <row r="3280" spans="1:3" x14ac:dyDescent="0.2">
      <c r="A3280" s="1">
        <v>4111610530300</v>
      </c>
      <c r="B3280" s="10" t="s">
        <v>3340</v>
      </c>
      <c r="C3280" s="4">
        <v>788801402</v>
      </c>
    </row>
    <row r="3281" spans="1:3" x14ac:dyDescent="0.2">
      <c r="A3281" s="1">
        <v>4111610530400</v>
      </c>
      <c r="B3281" s="10" t="s">
        <v>3341</v>
      </c>
      <c r="C3281" s="4">
        <v>788801423</v>
      </c>
    </row>
    <row r="3282" spans="1:3" x14ac:dyDescent="0.2">
      <c r="A3282" s="1">
        <v>4111610530500</v>
      </c>
      <c r="B3282" s="10" t="s">
        <v>3342</v>
      </c>
      <c r="C3282" s="4">
        <v>788805009</v>
      </c>
    </row>
    <row r="3283" spans="1:3" x14ac:dyDescent="0.2">
      <c r="A3283" s="1">
        <v>4111610530900</v>
      </c>
      <c r="B3283" s="10" t="s">
        <v>3343</v>
      </c>
      <c r="C3283" s="4">
        <v>788805017</v>
      </c>
    </row>
    <row r="3284" spans="1:3" x14ac:dyDescent="0.2">
      <c r="A3284" s="1">
        <v>4111610531800</v>
      </c>
      <c r="B3284" s="10" t="s">
        <v>3344</v>
      </c>
      <c r="C3284" s="4">
        <v>785070130</v>
      </c>
    </row>
    <row r="3285" spans="1:3" x14ac:dyDescent="0.2">
      <c r="A3285" s="1">
        <v>4111610532100</v>
      </c>
      <c r="B3285" s="10" t="s">
        <v>3345</v>
      </c>
      <c r="C3285" s="4">
        <v>785020853</v>
      </c>
    </row>
    <row r="3286" spans="1:3" x14ac:dyDescent="0.2">
      <c r="A3286" s="1">
        <v>4111610532700</v>
      </c>
      <c r="B3286" s="10" t="s">
        <v>3346</v>
      </c>
      <c r="C3286" s="4">
        <v>780240028</v>
      </c>
    </row>
    <row r="3287" spans="1:3" x14ac:dyDescent="0.2">
      <c r="A3287" s="1">
        <v>4111610533400</v>
      </c>
      <c r="B3287" s="10" t="s">
        <v>3347</v>
      </c>
      <c r="C3287" s="4">
        <v>780240030</v>
      </c>
    </row>
    <row r="3288" spans="1:3" x14ac:dyDescent="0.2">
      <c r="A3288" s="1">
        <v>4111610534900</v>
      </c>
      <c r="B3288" s="10" t="s">
        <v>3348</v>
      </c>
      <c r="C3288" s="4">
        <v>785020432</v>
      </c>
    </row>
    <row r="3289" spans="1:3" x14ac:dyDescent="0.2">
      <c r="A3289" s="1">
        <v>4111610537800</v>
      </c>
      <c r="B3289" s="10" t="s">
        <v>3349</v>
      </c>
      <c r="C3289" s="4">
        <v>785020596</v>
      </c>
    </row>
    <row r="3290" spans="1:3" x14ac:dyDescent="0.2">
      <c r="A3290" s="1">
        <v>4111610538000</v>
      </c>
      <c r="B3290" s="10" t="s">
        <v>3350</v>
      </c>
      <c r="C3290" s="4">
        <v>785020509</v>
      </c>
    </row>
    <row r="3291" spans="1:3" x14ac:dyDescent="0.2">
      <c r="A3291" s="1">
        <v>4111610538200</v>
      </c>
      <c r="B3291" s="10" t="s">
        <v>3351</v>
      </c>
      <c r="C3291" s="4">
        <v>785020370</v>
      </c>
    </row>
    <row r="3292" spans="1:3" x14ac:dyDescent="0.2">
      <c r="A3292" s="1">
        <v>4111610540800</v>
      </c>
      <c r="B3292" s="10" t="s">
        <v>3352</v>
      </c>
      <c r="C3292" s="3">
        <v>785770050</v>
      </c>
    </row>
    <row r="3293" spans="1:3" x14ac:dyDescent="0.2">
      <c r="A3293" s="1">
        <v>4111610541100</v>
      </c>
      <c r="B3293" s="10" t="s">
        <v>3353</v>
      </c>
      <c r="C3293" s="3">
        <v>785770049</v>
      </c>
    </row>
    <row r="3294" spans="1:3" x14ac:dyDescent="0.2">
      <c r="A3294" s="1">
        <v>4111610541600</v>
      </c>
      <c r="B3294" s="10" t="s">
        <v>3354</v>
      </c>
      <c r="C3294" s="4">
        <v>788801422</v>
      </c>
    </row>
    <row r="3295" spans="1:3" x14ac:dyDescent="0.2">
      <c r="A3295" s="1">
        <v>4111610546200</v>
      </c>
      <c r="B3295" s="10" t="s">
        <v>3355</v>
      </c>
      <c r="C3295" s="3">
        <v>785770051</v>
      </c>
    </row>
    <row r="3296" spans="1:3" x14ac:dyDescent="0.2">
      <c r="A3296" s="1">
        <v>4111610552200</v>
      </c>
      <c r="B3296" s="10" t="s">
        <v>3356</v>
      </c>
      <c r="C3296" s="3" t="s">
        <v>3357</v>
      </c>
    </row>
    <row r="3297" spans="1:3" x14ac:dyDescent="0.2">
      <c r="A3297" s="1">
        <v>4111610552500</v>
      </c>
      <c r="B3297" s="10" t="s">
        <v>3358</v>
      </c>
      <c r="C3297" s="3" t="s">
        <v>293</v>
      </c>
    </row>
    <row r="3298" spans="1:3" x14ac:dyDescent="0.2">
      <c r="A3298" s="1">
        <v>4111610553800</v>
      </c>
      <c r="B3298" s="10" t="s">
        <v>3359</v>
      </c>
      <c r="C3298" s="3" t="s">
        <v>293</v>
      </c>
    </row>
    <row r="3299" spans="1:3" x14ac:dyDescent="0.2">
      <c r="A3299" s="1">
        <v>4111610554000</v>
      </c>
      <c r="B3299" s="10" t="s">
        <v>3360</v>
      </c>
      <c r="C3299" s="3" t="s">
        <v>293</v>
      </c>
    </row>
    <row r="3300" spans="1:3" x14ac:dyDescent="0.2">
      <c r="A3300" s="1">
        <v>4111610570700</v>
      </c>
      <c r="B3300" s="10" t="s">
        <v>3361</v>
      </c>
      <c r="C3300" s="3" t="s">
        <v>293</v>
      </c>
    </row>
    <row r="3301" spans="1:3" x14ac:dyDescent="0.2">
      <c r="A3301" s="1">
        <v>4111610700600</v>
      </c>
      <c r="B3301" s="10" t="s">
        <v>3362</v>
      </c>
      <c r="C3301" s="3" t="s">
        <v>3363</v>
      </c>
    </row>
    <row r="3302" spans="1:3" x14ac:dyDescent="0.2">
      <c r="A3302" s="1">
        <v>4111610700900</v>
      </c>
      <c r="B3302" s="10" t="s">
        <v>3364</v>
      </c>
      <c r="C3302" s="4">
        <v>780060118</v>
      </c>
    </row>
    <row r="3303" spans="1:3" x14ac:dyDescent="0.2">
      <c r="A3303" s="1">
        <v>4111610706800</v>
      </c>
      <c r="B3303" s="10" t="s">
        <v>3365</v>
      </c>
      <c r="C3303" s="3">
        <v>780020106</v>
      </c>
    </row>
    <row r="3304" spans="1:3" x14ac:dyDescent="0.2">
      <c r="A3304" s="1">
        <v>4111610711400</v>
      </c>
      <c r="B3304" s="10" t="s">
        <v>3366</v>
      </c>
      <c r="C3304" s="4">
        <v>7100000416</v>
      </c>
    </row>
    <row r="3305" spans="1:3" x14ac:dyDescent="0.2">
      <c r="A3305" s="1">
        <v>4111610711800</v>
      </c>
      <c r="B3305" s="10" t="s">
        <v>3367</v>
      </c>
      <c r="C3305" s="4">
        <v>7100000161</v>
      </c>
    </row>
    <row r="3306" spans="1:3" x14ac:dyDescent="0.2">
      <c r="A3306" s="1">
        <v>4111610712100</v>
      </c>
      <c r="B3306" s="10" t="s">
        <v>3368</v>
      </c>
      <c r="C3306" s="4">
        <v>7100000163</v>
      </c>
    </row>
    <row r="3307" spans="1:3" x14ac:dyDescent="0.2">
      <c r="A3307" s="1">
        <v>4111610712300</v>
      </c>
      <c r="B3307" s="10" t="s">
        <v>3369</v>
      </c>
      <c r="C3307" s="4">
        <v>7100000109</v>
      </c>
    </row>
    <row r="3308" spans="1:3" x14ac:dyDescent="0.2">
      <c r="A3308" s="1">
        <v>4111610712400</v>
      </c>
      <c r="B3308" s="10" t="s">
        <v>3370</v>
      </c>
      <c r="C3308" s="4">
        <v>7100000089</v>
      </c>
    </row>
    <row r="3309" spans="1:3" x14ac:dyDescent="0.2">
      <c r="A3309" s="1">
        <v>4111610712600</v>
      </c>
      <c r="B3309" s="10" t="s">
        <v>3371</v>
      </c>
      <c r="C3309" s="4">
        <v>7100000090</v>
      </c>
    </row>
    <row r="3310" spans="1:3" x14ac:dyDescent="0.2">
      <c r="A3310" s="1">
        <v>4111610713700</v>
      </c>
      <c r="B3310" s="10" t="s">
        <v>3372</v>
      </c>
      <c r="C3310" s="4">
        <v>7100000086</v>
      </c>
    </row>
    <row r="3311" spans="1:3" x14ac:dyDescent="0.2">
      <c r="A3311" s="1">
        <v>4111610713800</v>
      </c>
      <c r="B3311" s="10" t="s">
        <v>3373</v>
      </c>
      <c r="C3311" s="4">
        <v>7100000087</v>
      </c>
    </row>
    <row r="3312" spans="1:3" x14ac:dyDescent="0.2">
      <c r="A3312" s="1">
        <v>4111610713900</v>
      </c>
      <c r="B3312" s="10" t="s">
        <v>3374</v>
      </c>
      <c r="C3312" s="4">
        <v>7100000088</v>
      </c>
    </row>
    <row r="3313" spans="1:3" x14ac:dyDescent="0.2">
      <c r="A3313" s="1">
        <v>4111610714000</v>
      </c>
      <c r="B3313" s="10" t="s">
        <v>3375</v>
      </c>
      <c r="C3313" s="4">
        <v>7100000066</v>
      </c>
    </row>
    <row r="3314" spans="1:3" x14ac:dyDescent="0.2">
      <c r="A3314" s="1">
        <v>4111610714100</v>
      </c>
      <c r="B3314" s="10" t="s">
        <v>3376</v>
      </c>
      <c r="C3314" s="4">
        <v>7100000092</v>
      </c>
    </row>
    <row r="3315" spans="1:3" x14ac:dyDescent="0.2">
      <c r="A3315" s="1">
        <v>4111610714900</v>
      </c>
      <c r="B3315" s="10" t="s">
        <v>3377</v>
      </c>
      <c r="C3315" s="3" t="s">
        <v>293</v>
      </c>
    </row>
    <row r="3316" spans="1:3" x14ac:dyDescent="0.2">
      <c r="A3316" s="1">
        <v>4111610715700</v>
      </c>
      <c r="B3316" s="10" t="s">
        <v>3378</v>
      </c>
      <c r="C3316" s="4">
        <v>7100000040</v>
      </c>
    </row>
    <row r="3317" spans="1:3" x14ac:dyDescent="0.2">
      <c r="A3317" s="1">
        <v>4111610720400</v>
      </c>
      <c r="B3317" s="10" t="s">
        <v>3379</v>
      </c>
      <c r="C3317" s="3" t="s">
        <v>293</v>
      </c>
    </row>
    <row r="3318" spans="1:3" x14ac:dyDescent="0.2">
      <c r="A3318" s="1">
        <v>4111610720500</v>
      </c>
      <c r="B3318" s="10" t="s">
        <v>3380</v>
      </c>
      <c r="C3318" s="3" t="s">
        <v>293</v>
      </c>
    </row>
    <row r="3319" spans="1:3" x14ac:dyDescent="0.2">
      <c r="A3319" s="1">
        <v>4111610725400</v>
      </c>
      <c r="B3319" s="10" t="s">
        <v>3381</v>
      </c>
      <c r="C3319" s="3" t="s">
        <v>293</v>
      </c>
    </row>
    <row r="3320" spans="1:3" x14ac:dyDescent="0.2">
      <c r="A3320" s="1">
        <v>4111610738800</v>
      </c>
      <c r="B3320" s="10" t="s">
        <v>3382</v>
      </c>
      <c r="C3320" s="4">
        <v>7100000103</v>
      </c>
    </row>
    <row r="3321" spans="1:3" x14ac:dyDescent="0.2">
      <c r="A3321" s="1">
        <v>4111610738900</v>
      </c>
      <c r="B3321" s="10" t="s">
        <v>3383</v>
      </c>
      <c r="C3321" s="4">
        <v>7100000164</v>
      </c>
    </row>
    <row r="3322" spans="1:3" x14ac:dyDescent="0.2">
      <c r="A3322" s="1">
        <v>4111610739000</v>
      </c>
      <c r="B3322" s="10" t="s">
        <v>3384</v>
      </c>
      <c r="C3322" s="4">
        <v>7100000165</v>
      </c>
    </row>
    <row r="3323" spans="1:3" x14ac:dyDescent="0.2">
      <c r="A3323" s="1">
        <v>4111610739100</v>
      </c>
      <c r="B3323" s="10" t="s">
        <v>3385</v>
      </c>
      <c r="C3323" s="3" t="s">
        <v>293</v>
      </c>
    </row>
    <row r="3324" spans="1:3" x14ac:dyDescent="0.2">
      <c r="A3324" s="1">
        <v>4111610739200</v>
      </c>
      <c r="B3324" s="10" t="s">
        <v>3386</v>
      </c>
      <c r="C3324" s="3" t="s">
        <v>293</v>
      </c>
    </row>
    <row r="3325" spans="1:3" x14ac:dyDescent="0.2">
      <c r="A3325" s="1">
        <v>4111610739500</v>
      </c>
      <c r="B3325" s="10" t="s">
        <v>3387</v>
      </c>
      <c r="C3325" s="4">
        <v>7100000311</v>
      </c>
    </row>
    <row r="3326" spans="1:3" x14ac:dyDescent="0.2">
      <c r="A3326" s="1">
        <v>4111610739800</v>
      </c>
      <c r="B3326" s="10" t="s">
        <v>3388</v>
      </c>
      <c r="C3326" s="4">
        <v>7810010100</v>
      </c>
    </row>
    <row r="3327" spans="1:3" x14ac:dyDescent="0.2">
      <c r="A3327" s="1">
        <v>4111610748400</v>
      </c>
      <c r="B3327" s="10" t="s">
        <v>3389</v>
      </c>
      <c r="C3327" s="3" t="s">
        <v>293</v>
      </c>
    </row>
    <row r="3328" spans="1:3" x14ac:dyDescent="0.2">
      <c r="A3328" s="1">
        <v>4111610748600</v>
      </c>
      <c r="B3328" s="10" t="s">
        <v>3390</v>
      </c>
      <c r="C3328" s="4">
        <v>7100000102</v>
      </c>
    </row>
    <row r="3329" spans="1:3" x14ac:dyDescent="0.2">
      <c r="A3329" s="1">
        <v>4111610748800</v>
      </c>
      <c r="B3329" s="10" t="s">
        <v>3391</v>
      </c>
      <c r="C3329" s="4">
        <v>7100000095</v>
      </c>
    </row>
    <row r="3330" spans="1:3" x14ac:dyDescent="0.2">
      <c r="A3330" s="1">
        <v>4111610748900</v>
      </c>
      <c r="B3330" s="10" t="s">
        <v>3392</v>
      </c>
      <c r="C3330" s="4">
        <v>7100000099</v>
      </c>
    </row>
    <row r="3331" spans="1:3" x14ac:dyDescent="0.2">
      <c r="A3331" s="1">
        <v>4111610749000</v>
      </c>
      <c r="B3331" s="10" t="s">
        <v>3393</v>
      </c>
      <c r="C3331" s="4">
        <v>7100000097</v>
      </c>
    </row>
    <row r="3332" spans="1:3" x14ac:dyDescent="0.2">
      <c r="A3332" s="1">
        <v>4111610749100</v>
      </c>
      <c r="B3332" s="10" t="s">
        <v>3394</v>
      </c>
      <c r="C3332" s="4">
        <v>7100000091</v>
      </c>
    </row>
    <row r="3333" spans="1:3" x14ac:dyDescent="0.2">
      <c r="A3333" s="1">
        <v>4111610749200</v>
      </c>
      <c r="B3333" s="10" t="s">
        <v>3395</v>
      </c>
      <c r="C3333" s="4">
        <v>7100000101</v>
      </c>
    </row>
    <row r="3334" spans="1:3" x14ac:dyDescent="0.2">
      <c r="A3334" s="1">
        <v>4111610749300</v>
      </c>
      <c r="B3334" s="10" t="s">
        <v>3396</v>
      </c>
      <c r="C3334" s="4">
        <v>7100000156</v>
      </c>
    </row>
    <row r="3335" spans="1:3" x14ac:dyDescent="0.2">
      <c r="A3335" s="1">
        <v>4111610749400</v>
      </c>
      <c r="B3335" s="10" t="s">
        <v>3397</v>
      </c>
      <c r="C3335" s="4">
        <v>7100000094</v>
      </c>
    </row>
    <row r="3336" spans="1:3" x14ac:dyDescent="0.2">
      <c r="A3336" s="1">
        <v>4111610749500</v>
      </c>
      <c r="B3336" s="10" t="s">
        <v>3398</v>
      </c>
      <c r="C3336" s="4">
        <v>7100000093</v>
      </c>
    </row>
    <row r="3337" spans="1:3" x14ac:dyDescent="0.2">
      <c r="A3337" s="1">
        <v>4111610749600</v>
      </c>
      <c r="B3337" s="10" t="s">
        <v>3399</v>
      </c>
      <c r="C3337" s="4">
        <v>7100000162</v>
      </c>
    </row>
    <row r="3338" spans="1:3" x14ac:dyDescent="0.2">
      <c r="A3338" s="1">
        <v>4111610749800</v>
      </c>
      <c r="B3338" s="10" t="s">
        <v>3400</v>
      </c>
      <c r="C3338" s="4">
        <v>7100000096</v>
      </c>
    </row>
    <row r="3339" spans="1:3" x14ac:dyDescent="0.2">
      <c r="A3339" s="1">
        <v>4111610749900</v>
      </c>
      <c r="B3339" s="10" t="s">
        <v>3401</v>
      </c>
      <c r="C3339" s="4">
        <v>7100000104</v>
      </c>
    </row>
    <row r="3340" spans="1:3" x14ac:dyDescent="0.2">
      <c r="A3340" s="1">
        <v>4111610750000</v>
      </c>
      <c r="B3340" s="10" t="s">
        <v>3402</v>
      </c>
      <c r="C3340" s="3" t="s">
        <v>293</v>
      </c>
    </row>
    <row r="3341" spans="1:3" x14ac:dyDescent="0.2">
      <c r="A3341" s="1">
        <v>4111610750100</v>
      </c>
      <c r="B3341" s="10" t="s">
        <v>3403</v>
      </c>
      <c r="C3341" s="4">
        <v>7100000106</v>
      </c>
    </row>
    <row r="3342" spans="1:3" x14ac:dyDescent="0.2">
      <c r="A3342" s="1">
        <v>4111610750800</v>
      </c>
      <c r="B3342" s="10" t="s">
        <v>3404</v>
      </c>
      <c r="C3342" s="4">
        <v>7100000067</v>
      </c>
    </row>
    <row r="3343" spans="1:3" x14ac:dyDescent="0.2">
      <c r="A3343" s="1">
        <v>4111610750900</v>
      </c>
      <c r="B3343" s="10" t="s">
        <v>3405</v>
      </c>
      <c r="C3343" s="4">
        <v>7100000068</v>
      </c>
    </row>
    <row r="3344" spans="1:3" x14ac:dyDescent="0.2">
      <c r="A3344" s="1">
        <v>4111610751000</v>
      </c>
      <c r="B3344" s="10" t="s">
        <v>3406</v>
      </c>
      <c r="C3344" s="4">
        <v>7100000070</v>
      </c>
    </row>
    <row r="3345" spans="1:3" x14ac:dyDescent="0.2">
      <c r="A3345" s="1">
        <v>4111610751100</v>
      </c>
      <c r="B3345" s="10" t="s">
        <v>3407</v>
      </c>
      <c r="C3345" s="4">
        <v>7100000069</v>
      </c>
    </row>
    <row r="3346" spans="1:3" x14ac:dyDescent="0.2">
      <c r="A3346" s="1">
        <v>4111610755800</v>
      </c>
      <c r="B3346" s="10" t="s">
        <v>3408</v>
      </c>
      <c r="C3346" s="4">
        <v>7100000057</v>
      </c>
    </row>
    <row r="3347" spans="1:3" x14ac:dyDescent="0.2">
      <c r="A3347" s="1">
        <v>4111610760400</v>
      </c>
      <c r="B3347" s="10" t="s">
        <v>3409</v>
      </c>
      <c r="C3347" s="4">
        <v>7100000488</v>
      </c>
    </row>
    <row r="3348" spans="1:3" x14ac:dyDescent="0.2">
      <c r="A3348" s="1">
        <v>4111610760500</v>
      </c>
      <c r="B3348" s="10" t="s">
        <v>3410</v>
      </c>
      <c r="C3348" s="4">
        <v>7100000471</v>
      </c>
    </row>
    <row r="3349" spans="1:3" x14ac:dyDescent="0.2">
      <c r="A3349" s="1">
        <v>4111610760700</v>
      </c>
      <c r="B3349" s="10" t="s">
        <v>3411</v>
      </c>
      <c r="C3349" s="4">
        <v>7100000237</v>
      </c>
    </row>
    <row r="3350" spans="1:3" x14ac:dyDescent="0.2">
      <c r="A3350" s="1">
        <v>4111610760800</v>
      </c>
      <c r="B3350" s="10" t="s">
        <v>3412</v>
      </c>
      <c r="C3350" s="4">
        <v>7100000043</v>
      </c>
    </row>
    <row r="3351" spans="1:3" x14ac:dyDescent="0.2">
      <c r="A3351" s="1">
        <v>4111610761000</v>
      </c>
      <c r="B3351" s="10" t="s">
        <v>3413</v>
      </c>
      <c r="C3351" s="4">
        <v>7100000044</v>
      </c>
    </row>
    <row r="3352" spans="1:3" x14ac:dyDescent="0.2">
      <c r="A3352" s="1">
        <v>4111610761600</v>
      </c>
      <c r="B3352" s="10" t="s">
        <v>3414</v>
      </c>
      <c r="C3352" s="4">
        <v>7100000518</v>
      </c>
    </row>
    <row r="3353" spans="1:3" x14ac:dyDescent="0.2">
      <c r="A3353" s="1">
        <v>4111610761700</v>
      </c>
      <c r="B3353" s="10" t="s">
        <v>3415</v>
      </c>
      <c r="C3353" s="4">
        <v>7100000238</v>
      </c>
    </row>
    <row r="3354" spans="1:3" x14ac:dyDescent="0.2">
      <c r="A3354" s="1">
        <v>4111610762100</v>
      </c>
      <c r="B3354" s="10" t="s">
        <v>3416</v>
      </c>
      <c r="C3354" s="4">
        <v>7100000357</v>
      </c>
    </row>
    <row r="3355" spans="1:3" x14ac:dyDescent="0.2">
      <c r="A3355" s="1">
        <v>4111610762200</v>
      </c>
      <c r="B3355" s="10" t="s">
        <v>3417</v>
      </c>
      <c r="C3355" s="4">
        <v>7100000192</v>
      </c>
    </row>
    <row r="3356" spans="1:3" x14ac:dyDescent="0.2">
      <c r="A3356" s="1">
        <v>4111610762700</v>
      </c>
      <c r="B3356" s="10" t="s">
        <v>3418</v>
      </c>
      <c r="C3356" s="4">
        <v>7100000362</v>
      </c>
    </row>
    <row r="3357" spans="1:3" x14ac:dyDescent="0.2">
      <c r="A3357" s="1">
        <v>4111610763100</v>
      </c>
      <c r="B3357" s="10" t="s">
        <v>3419</v>
      </c>
      <c r="C3357" s="3" t="s">
        <v>293</v>
      </c>
    </row>
    <row r="3358" spans="1:3" x14ac:dyDescent="0.2">
      <c r="A3358" s="1">
        <v>4111610763200</v>
      </c>
      <c r="B3358" s="10" t="s">
        <v>3420</v>
      </c>
      <c r="C3358" s="3" t="s">
        <v>293</v>
      </c>
    </row>
    <row r="3359" spans="1:3" x14ac:dyDescent="0.2">
      <c r="A3359" s="1">
        <v>4111610763400</v>
      </c>
      <c r="B3359" s="10" t="s">
        <v>3421</v>
      </c>
      <c r="C3359" s="3" t="s">
        <v>293</v>
      </c>
    </row>
    <row r="3360" spans="1:3" x14ac:dyDescent="0.2">
      <c r="A3360" s="1">
        <v>4111610763500</v>
      </c>
      <c r="B3360" s="10" t="s">
        <v>3422</v>
      </c>
      <c r="C3360" s="3" t="s">
        <v>293</v>
      </c>
    </row>
    <row r="3361" spans="1:3" x14ac:dyDescent="0.2">
      <c r="A3361" s="1">
        <v>4111610763600</v>
      </c>
      <c r="B3361" s="10" t="s">
        <v>3423</v>
      </c>
      <c r="C3361" s="3" t="s">
        <v>293</v>
      </c>
    </row>
    <row r="3362" spans="1:3" x14ac:dyDescent="0.2">
      <c r="A3362" s="1">
        <v>4111610800000</v>
      </c>
      <c r="B3362" s="10" t="s">
        <v>3424</v>
      </c>
      <c r="C3362" s="3">
        <v>781030120</v>
      </c>
    </row>
    <row r="3363" spans="1:3" x14ac:dyDescent="0.2">
      <c r="A3363" s="1">
        <v>4111610800400</v>
      </c>
      <c r="B3363" s="10" t="s">
        <v>3425</v>
      </c>
      <c r="C3363" s="4">
        <v>781010394</v>
      </c>
    </row>
    <row r="3364" spans="1:3" x14ac:dyDescent="0.2">
      <c r="A3364" s="1">
        <v>4111610800600</v>
      </c>
      <c r="B3364" s="10" t="s">
        <v>3426</v>
      </c>
      <c r="C3364" s="4">
        <v>781010381</v>
      </c>
    </row>
    <row r="3365" spans="1:3" x14ac:dyDescent="0.2">
      <c r="A3365" s="1">
        <v>4111610800700</v>
      </c>
      <c r="B3365" s="10" t="s">
        <v>3427</v>
      </c>
      <c r="C3365" s="4">
        <v>781010383</v>
      </c>
    </row>
    <row r="3366" spans="1:3" x14ac:dyDescent="0.2">
      <c r="A3366" s="1">
        <v>4111610800800</v>
      </c>
      <c r="B3366" s="10" t="s">
        <v>3428</v>
      </c>
      <c r="C3366" s="4">
        <v>781010382</v>
      </c>
    </row>
    <row r="3367" spans="1:3" x14ac:dyDescent="0.2">
      <c r="A3367" s="1">
        <v>4111610800900</v>
      </c>
      <c r="B3367" s="10" t="s">
        <v>3429</v>
      </c>
      <c r="C3367" s="4">
        <v>781010380</v>
      </c>
    </row>
    <row r="3368" spans="1:3" x14ac:dyDescent="0.2">
      <c r="A3368" s="1">
        <v>4111610801000</v>
      </c>
      <c r="B3368" s="10" t="s">
        <v>3430</v>
      </c>
      <c r="C3368" s="4">
        <v>781010388</v>
      </c>
    </row>
    <row r="3369" spans="1:3" x14ac:dyDescent="0.2">
      <c r="A3369" s="1">
        <v>4111610801100</v>
      </c>
      <c r="B3369" s="10" t="s">
        <v>3431</v>
      </c>
      <c r="C3369" s="4">
        <v>781010390</v>
      </c>
    </row>
    <row r="3370" spans="1:3" x14ac:dyDescent="0.2">
      <c r="A3370" s="1">
        <v>4111610801200</v>
      </c>
      <c r="B3370" s="10" t="s">
        <v>3432</v>
      </c>
      <c r="C3370" s="4">
        <v>781010378</v>
      </c>
    </row>
    <row r="3371" spans="1:3" x14ac:dyDescent="0.2">
      <c r="A3371" s="1">
        <v>4111610801300</v>
      </c>
      <c r="B3371" s="10" t="s">
        <v>3433</v>
      </c>
      <c r="C3371" s="4">
        <v>781010376</v>
      </c>
    </row>
    <row r="3372" spans="1:3" x14ac:dyDescent="0.2">
      <c r="A3372" s="1">
        <v>4111610801400</v>
      </c>
      <c r="B3372" s="10" t="s">
        <v>3434</v>
      </c>
      <c r="C3372" s="4">
        <v>191010750</v>
      </c>
    </row>
    <row r="3373" spans="1:3" x14ac:dyDescent="0.2">
      <c r="A3373" s="1">
        <v>4111610802900</v>
      </c>
      <c r="B3373" s="10" t="s">
        <v>3435</v>
      </c>
      <c r="C3373" s="4">
        <v>7810200853</v>
      </c>
    </row>
    <row r="3374" spans="1:3" x14ac:dyDescent="0.2">
      <c r="A3374" s="1">
        <v>4111611002100</v>
      </c>
      <c r="B3374" s="10" t="s">
        <v>3436</v>
      </c>
      <c r="C3374" s="3">
        <v>7100000343</v>
      </c>
    </row>
    <row r="3375" spans="1:3" x14ac:dyDescent="0.2">
      <c r="A3375" s="1">
        <v>4111611100100</v>
      </c>
      <c r="B3375" s="10" t="s">
        <v>3437</v>
      </c>
      <c r="C3375" s="3">
        <v>790010441</v>
      </c>
    </row>
    <row r="3376" spans="1:3" x14ac:dyDescent="0.2">
      <c r="A3376" s="1">
        <v>4111611100800</v>
      </c>
      <c r="B3376" s="10" t="s">
        <v>3438</v>
      </c>
      <c r="C3376" s="4">
        <v>790010223</v>
      </c>
    </row>
    <row r="3377" spans="1:3" x14ac:dyDescent="0.2">
      <c r="A3377" s="1">
        <v>4111611100900</v>
      </c>
      <c r="B3377" s="10" t="s">
        <v>3439</v>
      </c>
      <c r="C3377" s="4">
        <v>790010224</v>
      </c>
    </row>
    <row r="3378" spans="1:3" x14ac:dyDescent="0.2">
      <c r="A3378" s="1">
        <v>4111611300200</v>
      </c>
      <c r="B3378" s="10" t="s">
        <v>3440</v>
      </c>
      <c r="C3378" s="3">
        <v>790030223</v>
      </c>
    </row>
    <row r="3379" spans="1:3" x14ac:dyDescent="0.2">
      <c r="A3379" s="1">
        <v>4111611301100</v>
      </c>
      <c r="B3379" s="10" t="s">
        <v>3441</v>
      </c>
      <c r="C3379" s="4">
        <v>782010417</v>
      </c>
    </row>
    <row r="3380" spans="1:3" x14ac:dyDescent="0.2">
      <c r="A3380" s="1">
        <v>4111611302400</v>
      </c>
      <c r="B3380" s="10" t="s">
        <v>3442</v>
      </c>
      <c r="C3380" s="4">
        <v>790010020</v>
      </c>
    </row>
    <row r="3381" spans="1:3" x14ac:dyDescent="0.2">
      <c r="A3381" s="1">
        <v>4111611302500</v>
      </c>
      <c r="B3381" s="10" t="s">
        <v>3443</v>
      </c>
      <c r="C3381" s="4">
        <v>790010014</v>
      </c>
    </row>
    <row r="3382" spans="1:3" x14ac:dyDescent="0.2">
      <c r="A3382" s="1">
        <v>4111611302900</v>
      </c>
      <c r="B3382" s="10" t="s">
        <v>3444</v>
      </c>
      <c r="C3382" s="4">
        <v>790010018</v>
      </c>
    </row>
    <row r="3383" spans="1:3" x14ac:dyDescent="0.2">
      <c r="A3383" s="1">
        <v>4111612000000</v>
      </c>
      <c r="B3383" s="10" t="s">
        <v>3445</v>
      </c>
      <c r="C3383" s="3">
        <v>781020026</v>
      </c>
    </row>
    <row r="3384" spans="1:3" x14ac:dyDescent="0.2">
      <c r="A3384" s="1">
        <v>4111612000100</v>
      </c>
      <c r="B3384" s="10" t="s">
        <v>3446</v>
      </c>
      <c r="C3384" s="4">
        <v>781020369</v>
      </c>
    </row>
    <row r="3385" spans="1:3" x14ac:dyDescent="0.2">
      <c r="A3385" s="1">
        <v>4111612000300</v>
      </c>
      <c r="B3385" s="10" t="s">
        <v>3447</v>
      </c>
      <c r="C3385" s="4">
        <v>191010508</v>
      </c>
    </row>
    <row r="3386" spans="1:3" x14ac:dyDescent="0.2">
      <c r="A3386" s="1">
        <v>4111612000600</v>
      </c>
      <c r="B3386" s="10" t="s">
        <v>3448</v>
      </c>
      <c r="C3386" s="4">
        <v>781130821</v>
      </c>
    </row>
    <row r="3387" spans="1:3" x14ac:dyDescent="0.2">
      <c r="A3387" s="1">
        <v>4111612000800</v>
      </c>
      <c r="B3387" s="10" t="s">
        <v>3449</v>
      </c>
      <c r="C3387" s="3">
        <v>781130830</v>
      </c>
    </row>
    <row r="3388" spans="1:3" x14ac:dyDescent="0.2">
      <c r="A3388" s="1">
        <v>4111612001100</v>
      </c>
      <c r="B3388" s="10" t="s">
        <v>3450</v>
      </c>
      <c r="C3388" s="4">
        <v>781130705</v>
      </c>
    </row>
    <row r="3389" spans="1:3" x14ac:dyDescent="0.2">
      <c r="A3389" s="1">
        <v>4111612001200</v>
      </c>
      <c r="B3389" s="10" t="s">
        <v>3451</v>
      </c>
      <c r="C3389" s="4">
        <v>781130815</v>
      </c>
    </row>
    <row r="3390" spans="1:3" x14ac:dyDescent="0.2">
      <c r="A3390" s="1">
        <v>4111612001400</v>
      </c>
      <c r="B3390" s="10" t="s">
        <v>3452</v>
      </c>
      <c r="C3390" s="4">
        <v>781020370</v>
      </c>
    </row>
    <row r="3391" spans="1:3" x14ac:dyDescent="0.2">
      <c r="A3391" s="1">
        <v>4111612001700</v>
      </c>
      <c r="B3391" s="10" t="s">
        <v>3453</v>
      </c>
      <c r="C3391" s="4">
        <v>781130710</v>
      </c>
    </row>
    <row r="3392" spans="1:3" x14ac:dyDescent="0.2">
      <c r="A3392" s="1">
        <v>4111612002800</v>
      </c>
      <c r="B3392" s="10" t="s">
        <v>3454</v>
      </c>
      <c r="C3392" s="3">
        <v>781010497</v>
      </c>
    </row>
    <row r="3393" spans="1:3" x14ac:dyDescent="0.2">
      <c r="A3393" s="1">
        <v>4111612003000</v>
      </c>
      <c r="B3393" s="10" t="s">
        <v>3455</v>
      </c>
      <c r="C3393" s="4">
        <v>785070274</v>
      </c>
    </row>
    <row r="3394" spans="1:3" x14ac:dyDescent="0.2">
      <c r="A3394" s="1">
        <v>4111612100500</v>
      </c>
      <c r="B3394" s="10" t="s">
        <v>3456</v>
      </c>
      <c r="C3394" s="4">
        <v>785020441</v>
      </c>
    </row>
    <row r="3395" spans="1:3" x14ac:dyDescent="0.2">
      <c r="A3395" s="1">
        <v>4111612101400</v>
      </c>
      <c r="B3395" s="10" t="s">
        <v>3457</v>
      </c>
      <c r="C3395" s="4">
        <v>785020288</v>
      </c>
    </row>
    <row r="3396" spans="1:3" x14ac:dyDescent="0.2">
      <c r="A3396" s="1">
        <v>4111612106200</v>
      </c>
      <c r="B3396" s="10" t="s">
        <v>3458</v>
      </c>
      <c r="C3396" s="4">
        <v>7100000116</v>
      </c>
    </row>
    <row r="3397" spans="1:3" x14ac:dyDescent="0.2">
      <c r="A3397" s="1">
        <v>4111612203200</v>
      </c>
      <c r="B3397" s="10" t="s">
        <v>3459</v>
      </c>
      <c r="C3397" s="3">
        <v>7100000505</v>
      </c>
    </row>
    <row r="3398" spans="1:3" x14ac:dyDescent="0.2">
      <c r="A3398" s="1">
        <v>4111612203500</v>
      </c>
      <c r="B3398" s="10" t="s">
        <v>3460</v>
      </c>
      <c r="C3398" s="3">
        <v>7100000559</v>
      </c>
    </row>
    <row r="3399" spans="1:3" x14ac:dyDescent="0.2">
      <c r="A3399" s="1">
        <v>4111612203600</v>
      </c>
      <c r="B3399" s="10" t="s">
        <v>3461</v>
      </c>
      <c r="C3399" s="3">
        <v>7100000560</v>
      </c>
    </row>
    <row r="3400" spans="1:3" x14ac:dyDescent="0.2">
      <c r="A3400" s="1">
        <v>4111612203700</v>
      </c>
      <c r="B3400" s="10" t="s">
        <v>3462</v>
      </c>
      <c r="C3400" s="3">
        <v>7100000561</v>
      </c>
    </row>
    <row r="3401" spans="1:3" x14ac:dyDescent="0.2">
      <c r="A3401" s="1">
        <v>4111612300200</v>
      </c>
      <c r="B3401" s="10" t="s">
        <v>3463</v>
      </c>
      <c r="C3401" s="4">
        <v>790010502</v>
      </c>
    </row>
    <row r="3402" spans="1:3" x14ac:dyDescent="0.2">
      <c r="A3402" s="1">
        <v>4111612300300</v>
      </c>
      <c r="B3402" s="10" t="s">
        <v>3464</v>
      </c>
      <c r="C3402" s="3">
        <v>790010501</v>
      </c>
    </row>
    <row r="3403" spans="1:3" x14ac:dyDescent="0.2">
      <c r="A3403" s="1">
        <v>4111612300400</v>
      </c>
      <c r="B3403" s="10" t="s">
        <v>3465</v>
      </c>
      <c r="C3403" s="3">
        <v>790010604</v>
      </c>
    </row>
    <row r="3404" spans="1:3" x14ac:dyDescent="0.2">
      <c r="A3404" s="1">
        <v>4111612300500</v>
      </c>
      <c r="B3404" s="10" t="s">
        <v>3466</v>
      </c>
      <c r="C3404" s="4">
        <v>790010636</v>
      </c>
    </row>
    <row r="3405" spans="1:3" x14ac:dyDescent="0.2">
      <c r="A3405" s="1">
        <v>4111612300600</v>
      </c>
      <c r="B3405" s="10" t="s">
        <v>3467</v>
      </c>
      <c r="C3405" s="4">
        <v>790010613</v>
      </c>
    </row>
    <row r="3406" spans="1:3" x14ac:dyDescent="0.2">
      <c r="A3406" s="1">
        <v>4111612300700</v>
      </c>
      <c r="B3406" s="10" t="s">
        <v>3468</v>
      </c>
      <c r="C3406" s="4">
        <v>790010635</v>
      </c>
    </row>
    <row r="3407" spans="1:3" x14ac:dyDescent="0.2">
      <c r="A3407" s="1">
        <v>4111612300800</v>
      </c>
      <c r="B3407" s="10" t="s">
        <v>3469</v>
      </c>
      <c r="C3407" s="4">
        <v>790010612</v>
      </c>
    </row>
    <row r="3408" spans="1:3" x14ac:dyDescent="0.2">
      <c r="A3408" s="1">
        <v>4111612300900</v>
      </c>
      <c r="B3408" s="10" t="s">
        <v>3470</v>
      </c>
      <c r="C3408" s="3">
        <v>790010500</v>
      </c>
    </row>
    <row r="3409" spans="1:3" x14ac:dyDescent="0.2">
      <c r="A3409" s="1">
        <v>4111612301100</v>
      </c>
      <c r="B3409" s="10" t="s">
        <v>3471</v>
      </c>
      <c r="C3409" s="3">
        <v>790010603</v>
      </c>
    </row>
    <row r="3410" spans="1:3" x14ac:dyDescent="0.2">
      <c r="A3410" s="1">
        <v>4111612301200</v>
      </c>
      <c r="B3410" s="10" t="s">
        <v>3472</v>
      </c>
      <c r="C3410" s="3">
        <v>790030463</v>
      </c>
    </row>
    <row r="3411" spans="1:3" x14ac:dyDescent="0.2">
      <c r="A3411" s="1">
        <v>4111612301600</v>
      </c>
      <c r="B3411" s="10" t="s">
        <v>3473</v>
      </c>
      <c r="C3411" s="4">
        <v>781020362</v>
      </c>
    </row>
    <row r="3412" spans="1:3" x14ac:dyDescent="0.2">
      <c r="A3412" s="1">
        <v>4111612302000</v>
      </c>
      <c r="B3412" s="10" t="s">
        <v>3474</v>
      </c>
      <c r="C3412" s="4">
        <v>781020153</v>
      </c>
    </row>
    <row r="3413" spans="1:3" x14ac:dyDescent="0.2">
      <c r="A3413" s="1">
        <v>4111612304200</v>
      </c>
      <c r="B3413" s="10" t="s">
        <v>3475</v>
      </c>
      <c r="C3413" s="3">
        <v>790010607</v>
      </c>
    </row>
    <row r="3414" spans="1:3" x14ac:dyDescent="0.2">
      <c r="A3414" s="1">
        <v>4111612400500</v>
      </c>
      <c r="B3414" s="10" t="s">
        <v>3476</v>
      </c>
      <c r="C3414" s="3">
        <v>784010002</v>
      </c>
    </row>
    <row r="3415" spans="1:3" x14ac:dyDescent="0.2">
      <c r="A3415" s="1">
        <v>4111612400600</v>
      </c>
      <c r="B3415" s="10" t="s">
        <v>3477</v>
      </c>
      <c r="C3415" s="4">
        <v>784020072</v>
      </c>
    </row>
    <row r="3416" spans="1:3" x14ac:dyDescent="0.2">
      <c r="A3416" s="1">
        <v>4111612401600</v>
      </c>
      <c r="B3416" s="10" t="s">
        <v>3478</v>
      </c>
      <c r="C3416" s="4">
        <v>785020410</v>
      </c>
    </row>
    <row r="3417" spans="1:3" x14ac:dyDescent="0.2">
      <c r="A3417" s="1">
        <v>4111612601200</v>
      </c>
      <c r="B3417" s="10" t="s">
        <v>3479</v>
      </c>
      <c r="C3417" s="4">
        <v>786030321</v>
      </c>
    </row>
    <row r="3418" spans="1:3" x14ac:dyDescent="0.2">
      <c r="A3418" s="1">
        <v>4111612601900</v>
      </c>
      <c r="B3418" s="10" t="s">
        <v>3480</v>
      </c>
      <c r="C3418" s="3">
        <v>786020007</v>
      </c>
    </row>
    <row r="3419" spans="1:3" x14ac:dyDescent="0.2">
      <c r="A3419" s="1">
        <v>4111612602400</v>
      </c>
      <c r="B3419" s="10" t="s">
        <v>3481</v>
      </c>
      <c r="C3419" s="4">
        <v>786020100</v>
      </c>
    </row>
    <row r="3420" spans="1:3" x14ac:dyDescent="0.2">
      <c r="A3420" s="1">
        <v>4111612603400</v>
      </c>
      <c r="B3420" s="10" t="s">
        <v>3482</v>
      </c>
      <c r="C3420" s="4">
        <v>786020033</v>
      </c>
    </row>
    <row r="3421" spans="1:3" x14ac:dyDescent="0.2">
      <c r="A3421" s="1">
        <v>4111612603500</v>
      </c>
      <c r="B3421" s="10" t="s">
        <v>3483</v>
      </c>
      <c r="C3421" s="4">
        <v>786020264</v>
      </c>
    </row>
    <row r="3422" spans="1:3" x14ac:dyDescent="0.2">
      <c r="A3422" s="1">
        <v>4111612603700</v>
      </c>
      <c r="B3422" s="10" t="s">
        <v>3484</v>
      </c>
      <c r="C3422" s="3">
        <v>786020275</v>
      </c>
    </row>
    <row r="3423" spans="1:3" x14ac:dyDescent="0.2">
      <c r="A3423" s="1">
        <v>4111612603800</v>
      </c>
      <c r="B3423" s="10" t="s">
        <v>3485</v>
      </c>
      <c r="C3423" s="4">
        <v>786020268</v>
      </c>
    </row>
    <row r="3424" spans="1:3" x14ac:dyDescent="0.2">
      <c r="A3424" s="1">
        <v>4111612603900</v>
      </c>
      <c r="B3424" s="10" t="s">
        <v>3486</v>
      </c>
      <c r="C3424" s="4">
        <v>786020274</v>
      </c>
    </row>
    <row r="3425" spans="1:3" x14ac:dyDescent="0.2">
      <c r="A3425" s="1">
        <v>4111612604000</v>
      </c>
      <c r="B3425" s="10" t="s">
        <v>3487</v>
      </c>
      <c r="C3425" s="4">
        <v>786020287</v>
      </c>
    </row>
    <row r="3426" spans="1:3" x14ac:dyDescent="0.2">
      <c r="A3426" s="1">
        <v>4111612604100</v>
      </c>
      <c r="B3426" s="10" t="s">
        <v>3488</v>
      </c>
      <c r="C3426" s="4">
        <v>786020288</v>
      </c>
    </row>
    <row r="3427" spans="1:3" x14ac:dyDescent="0.2">
      <c r="A3427" s="1">
        <v>4111612604200</v>
      </c>
      <c r="B3427" s="10" t="s">
        <v>3489</v>
      </c>
      <c r="C3427" s="4">
        <v>786020291</v>
      </c>
    </row>
    <row r="3428" spans="1:3" x14ac:dyDescent="0.2">
      <c r="A3428" s="1">
        <v>4111612604300</v>
      </c>
      <c r="B3428" s="10" t="s">
        <v>3490</v>
      </c>
      <c r="C3428" s="4">
        <v>786020281</v>
      </c>
    </row>
    <row r="3429" spans="1:3" x14ac:dyDescent="0.2">
      <c r="A3429" s="1">
        <v>4111612604400</v>
      </c>
      <c r="B3429" s="10" t="s">
        <v>3491</v>
      </c>
      <c r="C3429" s="4">
        <v>786020271</v>
      </c>
    </row>
    <row r="3430" spans="1:3" x14ac:dyDescent="0.2">
      <c r="A3430" s="1">
        <v>4111612604500</v>
      </c>
      <c r="B3430" s="10" t="s">
        <v>3492</v>
      </c>
      <c r="C3430" s="4">
        <v>786020290</v>
      </c>
    </row>
    <row r="3431" spans="1:3" x14ac:dyDescent="0.2">
      <c r="A3431" s="1">
        <v>4111612604600</v>
      </c>
      <c r="B3431" s="10" t="s">
        <v>3493</v>
      </c>
      <c r="C3431" s="4">
        <v>786020289</v>
      </c>
    </row>
    <row r="3432" spans="1:3" x14ac:dyDescent="0.2">
      <c r="A3432" s="1">
        <v>4111612604700</v>
      </c>
      <c r="B3432" s="10" t="s">
        <v>3494</v>
      </c>
      <c r="C3432" s="4">
        <v>786020269</v>
      </c>
    </row>
    <row r="3433" spans="1:3" x14ac:dyDescent="0.2">
      <c r="A3433" s="1">
        <v>4111612604800</v>
      </c>
      <c r="B3433" s="10" t="s">
        <v>3495</v>
      </c>
      <c r="C3433" s="4">
        <v>786020267</v>
      </c>
    </row>
    <row r="3434" spans="1:3" x14ac:dyDescent="0.2">
      <c r="A3434" s="1">
        <v>4111612604900</v>
      </c>
      <c r="B3434" s="10" t="s">
        <v>3496</v>
      </c>
      <c r="C3434" s="4">
        <v>786020270</v>
      </c>
    </row>
    <row r="3435" spans="1:3" x14ac:dyDescent="0.2">
      <c r="A3435" s="1">
        <v>4111612605000</v>
      </c>
      <c r="B3435" s="10" t="s">
        <v>3497</v>
      </c>
      <c r="C3435" s="4">
        <v>786020265</v>
      </c>
    </row>
    <row r="3436" spans="1:3" x14ac:dyDescent="0.2">
      <c r="A3436" s="1">
        <v>4111612605100</v>
      </c>
      <c r="B3436" s="10" t="s">
        <v>3498</v>
      </c>
      <c r="C3436" s="4">
        <v>786020266</v>
      </c>
    </row>
    <row r="3437" spans="1:3" x14ac:dyDescent="0.2">
      <c r="A3437" s="1">
        <v>4111612605200</v>
      </c>
      <c r="B3437" s="10" t="s">
        <v>3499</v>
      </c>
      <c r="C3437" s="3">
        <v>786020096</v>
      </c>
    </row>
    <row r="3438" spans="1:3" x14ac:dyDescent="0.2">
      <c r="A3438" s="1">
        <v>4111612605600</v>
      </c>
      <c r="B3438" s="10" t="s">
        <v>3500</v>
      </c>
      <c r="C3438" s="4">
        <v>786020284</v>
      </c>
    </row>
    <row r="3439" spans="1:3" x14ac:dyDescent="0.2">
      <c r="A3439" s="1">
        <v>4111612605700</v>
      </c>
      <c r="B3439" s="10" t="s">
        <v>3501</v>
      </c>
      <c r="C3439" s="4">
        <v>786020282</v>
      </c>
    </row>
    <row r="3440" spans="1:3" x14ac:dyDescent="0.2">
      <c r="A3440" s="1">
        <v>4111612605800</v>
      </c>
      <c r="B3440" s="10" t="s">
        <v>3502</v>
      </c>
      <c r="C3440" s="4">
        <v>790030980</v>
      </c>
    </row>
    <row r="3441" spans="1:3" x14ac:dyDescent="0.2">
      <c r="A3441" s="1">
        <v>4111612606300</v>
      </c>
      <c r="B3441" s="10" t="s">
        <v>3503</v>
      </c>
      <c r="C3441" s="4">
        <v>786030328</v>
      </c>
    </row>
    <row r="3442" spans="1:3" x14ac:dyDescent="0.2">
      <c r="A3442" s="1">
        <v>4111612607300</v>
      </c>
      <c r="B3442" s="10" t="s">
        <v>3504</v>
      </c>
      <c r="C3442" s="4">
        <v>790030885</v>
      </c>
    </row>
    <row r="3443" spans="1:3" x14ac:dyDescent="0.2">
      <c r="A3443" s="1">
        <v>4111612607500</v>
      </c>
      <c r="B3443" s="10" t="s">
        <v>3505</v>
      </c>
      <c r="C3443" s="4">
        <v>790030887</v>
      </c>
    </row>
    <row r="3444" spans="1:3" x14ac:dyDescent="0.2">
      <c r="A3444" s="1">
        <v>4111612607600</v>
      </c>
      <c r="B3444" s="10" t="s">
        <v>3506</v>
      </c>
      <c r="C3444" s="4">
        <v>781020149</v>
      </c>
    </row>
    <row r="3445" spans="1:3" x14ac:dyDescent="0.2">
      <c r="A3445" s="1">
        <v>4111612607700</v>
      </c>
      <c r="B3445" s="10" t="s">
        <v>3507</v>
      </c>
      <c r="C3445" s="4">
        <v>790030889</v>
      </c>
    </row>
    <row r="3446" spans="1:3" x14ac:dyDescent="0.2">
      <c r="A3446" s="1">
        <v>4111612607800</v>
      </c>
      <c r="B3446" s="10" t="s">
        <v>3508</v>
      </c>
      <c r="C3446" s="4">
        <v>790030905</v>
      </c>
    </row>
    <row r="3447" spans="1:3" x14ac:dyDescent="0.2">
      <c r="A3447" s="1">
        <v>4111612607900</v>
      </c>
      <c r="B3447" s="10" t="s">
        <v>3509</v>
      </c>
      <c r="C3447" s="4">
        <v>790030906</v>
      </c>
    </row>
    <row r="3448" spans="1:3" x14ac:dyDescent="0.2">
      <c r="A3448" s="1">
        <v>4111612608000</v>
      </c>
      <c r="B3448" s="10" t="s">
        <v>3510</v>
      </c>
      <c r="C3448" s="4">
        <v>790030892</v>
      </c>
    </row>
    <row r="3449" spans="1:3" x14ac:dyDescent="0.2">
      <c r="A3449" s="1">
        <v>4111612608100</v>
      </c>
      <c r="B3449" s="10" t="s">
        <v>3511</v>
      </c>
      <c r="C3449" s="4">
        <v>790030893</v>
      </c>
    </row>
    <row r="3450" spans="1:3" x14ac:dyDescent="0.2">
      <c r="A3450" s="1">
        <v>4111612608400</v>
      </c>
      <c r="B3450" s="10" t="s">
        <v>3512</v>
      </c>
      <c r="C3450" s="4">
        <v>790030899</v>
      </c>
    </row>
    <row r="3451" spans="1:3" x14ac:dyDescent="0.2">
      <c r="A3451" s="1">
        <v>4111612608600</v>
      </c>
      <c r="B3451" s="10" t="s">
        <v>3513</v>
      </c>
      <c r="C3451" s="4">
        <v>790030430</v>
      </c>
    </row>
    <row r="3452" spans="1:3" x14ac:dyDescent="0.2">
      <c r="A3452" s="1">
        <v>4111612608700</v>
      </c>
      <c r="B3452" s="10" t="s">
        <v>3514</v>
      </c>
      <c r="C3452" s="4">
        <v>790030431</v>
      </c>
    </row>
    <row r="3453" spans="1:3" x14ac:dyDescent="0.2">
      <c r="A3453" s="1">
        <v>4111612608800</v>
      </c>
      <c r="B3453" s="10" t="s">
        <v>3515</v>
      </c>
      <c r="C3453" s="4">
        <v>790030909</v>
      </c>
    </row>
    <row r="3454" spans="1:3" x14ac:dyDescent="0.2">
      <c r="A3454" s="1">
        <v>4111612608900</v>
      </c>
      <c r="B3454" s="10" t="s">
        <v>3516</v>
      </c>
      <c r="C3454" s="4">
        <v>790030910</v>
      </c>
    </row>
    <row r="3455" spans="1:3" x14ac:dyDescent="0.2">
      <c r="A3455" s="1">
        <v>4111612609000</v>
      </c>
      <c r="B3455" s="10" t="s">
        <v>3517</v>
      </c>
      <c r="C3455" s="4">
        <v>790030911</v>
      </c>
    </row>
    <row r="3456" spans="1:3" x14ac:dyDescent="0.2">
      <c r="A3456" s="1">
        <v>4111612609300</v>
      </c>
      <c r="B3456" s="10" t="s">
        <v>3518</v>
      </c>
      <c r="C3456" s="4">
        <v>790030917</v>
      </c>
    </row>
    <row r="3457" spans="1:3" x14ac:dyDescent="0.2">
      <c r="A3457" s="1">
        <v>4111612609500</v>
      </c>
      <c r="B3457" s="10" t="s">
        <v>3519</v>
      </c>
      <c r="C3457" s="4">
        <v>790030920</v>
      </c>
    </row>
    <row r="3458" spans="1:3" x14ac:dyDescent="0.2">
      <c r="A3458" s="1">
        <v>4111612609700</v>
      </c>
      <c r="B3458" s="10" t="s">
        <v>3520</v>
      </c>
      <c r="C3458" s="4">
        <v>790030929</v>
      </c>
    </row>
    <row r="3459" spans="1:3" x14ac:dyDescent="0.2">
      <c r="A3459" s="1">
        <v>4111612609800</v>
      </c>
      <c r="B3459" s="10" t="s">
        <v>3521</v>
      </c>
      <c r="C3459" s="4">
        <v>790030930</v>
      </c>
    </row>
    <row r="3460" spans="1:3" x14ac:dyDescent="0.2">
      <c r="A3460" s="1">
        <v>4111612609900</v>
      </c>
      <c r="B3460" s="10" t="s">
        <v>3522</v>
      </c>
      <c r="C3460" s="4">
        <v>790030931</v>
      </c>
    </row>
    <row r="3461" spans="1:3" x14ac:dyDescent="0.2">
      <c r="A3461" s="1">
        <v>4111612610000</v>
      </c>
      <c r="B3461" s="10" t="s">
        <v>3523</v>
      </c>
      <c r="C3461" s="4">
        <v>790030932</v>
      </c>
    </row>
    <row r="3462" spans="1:3" x14ac:dyDescent="0.2">
      <c r="A3462" s="1">
        <v>4111612610100</v>
      </c>
      <c r="B3462" s="10" t="s">
        <v>3524</v>
      </c>
      <c r="C3462" s="4">
        <v>790030933</v>
      </c>
    </row>
    <row r="3463" spans="1:3" x14ac:dyDescent="0.2">
      <c r="A3463" s="1">
        <v>4111612610200</v>
      </c>
      <c r="B3463" s="10" t="s">
        <v>3525</v>
      </c>
      <c r="C3463" s="4">
        <v>790030937</v>
      </c>
    </row>
    <row r="3464" spans="1:3" x14ac:dyDescent="0.2">
      <c r="A3464" s="1">
        <v>4111612610300</v>
      </c>
      <c r="B3464" s="10" t="s">
        <v>3526</v>
      </c>
      <c r="C3464" s="4">
        <v>790030938</v>
      </c>
    </row>
    <row r="3465" spans="1:3" x14ac:dyDescent="0.2">
      <c r="A3465" s="1">
        <v>4111612610500</v>
      </c>
      <c r="B3465" s="10" t="s">
        <v>3527</v>
      </c>
      <c r="C3465" s="4">
        <v>790010173</v>
      </c>
    </row>
    <row r="3466" spans="1:3" x14ac:dyDescent="0.2">
      <c r="A3466" s="1">
        <v>4111612610600</v>
      </c>
      <c r="B3466" s="10" t="s">
        <v>3528</v>
      </c>
      <c r="C3466" s="4">
        <v>790010172</v>
      </c>
    </row>
    <row r="3467" spans="1:3" x14ac:dyDescent="0.2">
      <c r="A3467" s="1">
        <v>4111612610700</v>
      </c>
      <c r="B3467" s="10" t="s">
        <v>3529</v>
      </c>
      <c r="C3467" s="4">
        <v>790030432</v>
      </c>
    </row>
    <row r="3468" spans="1:3" x14ac:dyDescent="0.2">
      <c r="A3468" s="1">
        <v>4111612610900</v>
      </c>
      <c r="B3468" s="10" t="s">
        <v>3530</v>
      </c>
      <c r="C3468" s="4">
        <v>782010370</v>
      </c>
    </row>
    <row r="3469" spans="1:3" x14ac:dyDescent="0.2">
      <c r="A3469" s="1">
        <v>4111612611000</v>
      </c>
      <c r="B3469" s="10" t="s">
        <v>3531</v>
      </c>
      <c r="C3469" s="4">
        <v>790030954</v>
      </c>
    </row>
    <row r="3470" spans="1:3" x14ac:dyDescent="0.2">
      <c r="A3470" s="1">
        <v>4111612611900</v>
      </c>
      <c r="B3470" s="10" t="s">
        <v>3532</v>
      </c>
      <c r="C3470" s="4">
        <v>790010166</v>
      </c>
    </row>
    <row r="3471" spans="1:3" x14ac:dyDescent="0.2">
      <c r="A3471" s="1">
        <v>4111612612000</v>
      </c>
      <c r="B3471" s="10" t="s">
        <v>3533</v>
      </c>
      <c r="C3471" s="4">
        <v>790010169</v>
      </c>
    </row>
    <row r="3472" spans="1:3" x14ac:dyDescent="0.2">
      <c r="A3472" s="1">
        <v>4111612612100</v>
      </c>
      <c r="B3472" s="10" t="s">
        <v>3534</v>
      </c>
      <c r="C3472" s="4">
        <v>790010168</v>
      </c>
    </row>
    <row r="3473" spans="1:3" x14ac:dyDescent="0.2">
      <c r="A3473" s="1">
        <v>4111612612200</v>
      </c>
      <c r="B3473" s="10" t="s">
        <v>3535</v>
      </c>
      <c r="C3473" s="4">
        <v>790010170</v>
      </c>
    </row>
    <row r="3474" spans="1:3" x14ac:dyDescent="0.2">
      <c r="A3474" s="1">
        <v>4111612612500</v>
      </c>
      <c r="B3474" s="10" t="s">
        <v>3536</v>
      </c>
      <c r="C3474" s="4">
        <v>786020283</v>
      </c>
    </row>
    <row r="3475" spans="1:3" x14ac:dyDescent="0.2">
      <c r="A3475" s="1">
        <v>4111612612800</v>
      </c>
      <c r="B3475" s="10" t="s">
        <v>3537</v>
      </c>
      <c r="C3475" s="4">
        <v>786020024</v>
      </c>
    </row>
    <row r="3476" spans="1:3" x14ac:dyDescent="0.2">
      <c r="A3476" s="1">
        <v>4111612613000</v>
      </c>
      <c r="B3476" s="10" t="s">
        <v>3538</v>
      </c>
      <c r="C3476" s="4">
        <v>786020064</v>
      </c>
    </row>
    <row r="3477" spans="1:3" x14ac:dyDescent="0.2">
      <c r="A3477" s="1">
        <v>4111612613400</v>
      </c>
      <c r="B3477" s="10" t="s">
        <v>3539</v>
      </c>
      <c r="C3477" s="4">
        <v>786020198</v>
      </c>
    </row>
    <row r="3478" spans="1:3" x14ac:dyDescent="0.2">
      <c r="A3478" s="1">
        <v>4111612614800</v>
      </c>
      <c r="B3478" s="10" t="s">
        <v>3540</v>
      </c>
      <c r="C3478" s="4">
        <v>790030880</v>
      </c>
    </row>
    <row r="3479" spans="1:3" x14ac:dyDescent="0.2">
      <c r="A3479" s="1">
        <v>4111612615400</v>
      </c>
      <c r="B3479" s="10" t="s">
        <v>3541</v>
      </c>
      <c r="C3479" s="4">
        <v>790030904</v>
      </c>
    </row>
    <row r="3480" spans="1:3" x14ac:dyDescent="0.2">
      <c r="A3480" s="1">
        <v>4111612616200</v>
      </c>
      <c r="B3480" s="10" t="s">
        <v>3542</v>
      </c>
      <c r="C3480" s="4">
        <v>782030411</v>
      </c>
    </row>
    <row r="3481" spans="1:3" x14ac:dyDescent="0.2">
      <c r="A3481" s="1">
        <v>4111612616300</v>
      </c>
      <c r="B3481" s="10" t="s">
        <v>3543</v>
      </c>
      <c r="C3481" s="4">
        <v>782030412</v>
      </c>
    </row>
    <row r="3482" spans="1:3" x14ac:dyDescent="0.2">
      <c r="A3482" s="1">
        <v>4111612616400</v>
      </c>
      <c r="B3482" s="10" t="s">
        <v>3544</v>
      </c>
      <c r="C3482" s="4">
        <v>782030413</v>
      </c>
    </row>
    <row r="3483" spans="1:3" x14ac:dyDescent="0.2">
      <c r="A3483" s="1">
        <v>4111612616500</v>
      </c>
      <c r="B3483" s="10" t="s">
        <v>3545</v>
      </c>
      <c r="C3483" s="4">
        <v>782030414</v>
      </c>
    </row>
    <row r="3484" spans="1:3" x14ac:dyDescent="0.2">
      <c r="A3484" s="1">
        <v>4111612616600</v>
      </c>
      <c r="B3484" s="10" t="s">
        <v>3546</v>
      </c>
      <c r="C3484" s="4">
        <v>782030415</v>
      </c>
    </row>
    <row r="3485" spans="1:3" x14ac:dyDescent="0.2">
      <c r="A3485" s="1">
        <v>4111612617000</v>
      </c>
      <c r="B3485" s="10" t="s">
        <v>3547</v>
      </c>
      <c r="C3485" s="4">
        <v>790031009</v>
      </c>
    </row>
    <row r="3486" spans="1:3" x14ac:dyDescent="0.2">
      <c r="A3486" s="1">
        <v>4111612619400</v>
      </c>
      <c r="B3486" s="10" t="s">
        <v>3548</v>
      </c>
      <c r="C3486" s="4">
        <v>7880902520</v>
      </c>
    </row>
    <row r="3487" spans="1:3" x14ac:dyDescent="0.2">
      <c r="A3487" s="1">
        <v>4111612619500</v>
      </c>
      <c r="B3487" s="10" t="s">
        <v>3549</v>
      </c>
      <c r="C3487" s="4">
        <v>790030940</v>
      </c>
    </row>
    <row r="3488" spans="1:3" x14ac:dyDescent="0.2">
      <c r="A3488" s="1">
        <v>4111612624700</v>
      </c>
      <c r="B3488" s="10" t="s">
        <v>3550</v>
      </c>
      <c r="C3488" s="4">
        <v>782030451</v>
      </c>
    </row>
    <row r="3489" spans="1:3" x14ac:dyDescent="0.2">
      <c r="A3489" s="1">
        <v>4111612624900</v>
      </c>
      <c r="B3489" s="10" t="s">
        <v>3551</v>
      </c>
      <c r="C3489" s="4">
        <v>790030991</v>
      </c>
    </row>
    <row r="3490" spans="1:3" x14ac:dyDescent="0.2">
      <c r="A3490" s="1">
        <v>4111612625900</v>
      </c>
      <c r="B3490" s="10" t="s">
        <v>3552</v>
      </c>
      <c r="C3490" s="4">
        <v>788090269</v>
      </c>
    </row>
    <row r="3491" spans="1:3" x14ac:dyDescent="0.2">
      <c r="A3491" s="1">
        <v>4111612626400</v>
      </c>
      <c r="B3491" s="10" t="s">
        <v>3553</v>
      </c>
      <c r="C3491" s="4">
        <v>782020405</v>
      </c>
    </row>
    <row r="3492" spans="1:3" x14ac:dyDescent="0.2">
      <c r="A3492" s="1">
        <v>4111612626600</v>
      </c>
      <c r="B3492" s="10" t="s">
        <v>3554</v>
      </c>
      <c r="C3492" s="4">
        <v>782020403</v>
      </c>
    </row>
    <row r="3493" spans="1:3" x14ac:dyDescent="0.2">
      <c r="A3493" s="1">
        <v>4111612626900</v>
      </c>
      <c r="B3493" s="10" t="s">
        <v>3555</v>
      </c>
      <c r="C3493" s="4">
        <v>782030442</v>
      </c>
    </row>
    <row r="3494" spans="1:3" x14ac:dyDescent="0.2">
      <c r="A3494" s="1">
        <v>4111612627300</v>
      </c>
      <c r="B3494" s="10" t="s">
        <v>3556</v>
      </c>
      <c r="C3494" s="4">
        <v>782030444</v>
      </c>
    </row>
    <row r="3495" spans="1:3" x14ac:dyDescent="0.2">
      <c r="A3495" s="1">
        <v>4111612627600</v>
      </c>
      <c r="B3495" s="10" t="s">
        <v>3557</v>
      </c>
      <c r="C3495" s="4">
        <v>788090275</v>
      </c>
    </row>
    <row r="3496" spans="1:3" x14ac:dyDescent="0.2">
      <c r="A3496" s="1">
        <v>4111612628600</v>
      </c>
      <c r="B3496" s="10" t="s">
        <v>3558</v>
      </c>
      <c r="C3496" s="4">
        <v>786010060</v>
      </c>
    </row>
    <row r="3497" spans="1:3" x14ac:dyDescent="0.2">
      <c r="A3497" s="1">
        <v>4111612628900</v>
      </c>
      <c r="B3497" s="10" t="s">
        <v>3559</v>
      </c>
      <c r="C3497" s="4">
        <v>786020002</v>
      </c>
    </row>
    <row r="3498" spans="1:3" x14ac:dyDescent="0.2">
      <c r="A3498" s="1">
        <v>4111612629300</v>
      </c>
      <c r="B3498" s="10" t="s">
        <v>3560</v>
      </c>
      <c r="C3498" s="4">
        <v>788040266</v>
      </c>
    </row>
    <row r="3499" spans="1:3" x14ac:dyDescent="0.2">
      <c r="A3499" s="1">
        <v>4111612630200</v>
      </c>
      <c r="B3499" s="10" t="s">
        <v>3561</v>
      </c>
      <c r="C3499" s="4">
        <v>788080122</v>
      </c>
    </row>
    <row r="3500" spans="1:3" x14ac:dyDescent="0.2">
      <c r="A3500" s="1">
        <v>4111612630700</v>
      </c>
      <c r="B3500" s="10" t="s">
        <v>3562</v>
      </c>
      <c r="C3500" s="4">
        <v>782050001</v>
      </c>
    </row>
    <row r="3501" spans="1:3" x14ac:dyDescent="0.2">
      <c r="A3501" s="1">
        <v>4111612630800</v>
      </c>
      <c r="B3501" s="10" t="s">
        <v>3563</v>
      </c>
      <c r="C3501" s="4">
        <v>782050003</v>
      </c>
    </row>
    <row r="3502" spans="1:3" x14ac:dyDescent="0.2">
      <c r="A3502" s="1">
        <v>4111612631400</v>
      </c>
      <c r="B3502" s="10" t="s">
        <v>3564</v>
      </c>
      <c r="C3502" s="4">
        <v>790030948</v>
      </c>
    </row>
    <row r="3503" spans="1:3" x14ac:dyDescent="0.2">
      <c r="A3503" s="1">
        <v>4111612631500</v>
      </c>
      <c r="B3503" s="10" t="s">
        <v>3565</v>
      </c>
      <c r="C3503" s="4">
        <v>790030886</v>
      </c>
    </row>
    <row r="3504" spans="1:3" x14ac:dyDescent="0.2">
      <c r="A3504" s="1">
        <v>4111612642500</v>
      </c>
      <c r="B3504" s="10" t="s">
        <v>3566</v>
      </c>
      <c r="C3504" s="4">
        <v>133200437</v>
      </c>
    </row>
    <row r="3505" spans="1:3" x14ac:dyDescent="0.2">
      <c r="A3505" s="1">
        <v>4111612704000</v>
      </c>
      <c r="B3505" s="10" t="s">
        <v>3567</v>
      </c>
      <c r="C3505" s="4">
        <v>782030069</v>
      </c>
    </row>
    <row r="3506" spans="1:3" x14ac:dyDescent="0.2">
      <c r="A3506" s="1">
        <v>4111612704200</v>
      </c>
      <c r="B3506" s="10" t="s">
        <v>3568</v>
      </c>
      <c r="C3506" s="4">
        <v>782030065</v>
      </c>
    </row>
    <row r="3507" spans="1:3" x14ac:dyDescent="0.2">
      <c r="A3507" s="1">
        <v>4111612704500</v>
      </c>
      <c r="B3507" s="10" t="s">
        <v>3569</v>
      </c>
      <c r="C3507" s="4">
        <v>788020379</v>
      </c>
    </row>
    <row r="3508" spans="1:3" x14ac:dyDescent="0.2">
      <c r="A3508" s="1">
        <v>4111612704600</v>
      </c>
      <c r="B3508" s="10" t="s">
        <v>3570</v>
      </c>
      <c r="C3508" s="4">
        <v>788020381</v>
      </c>
    </row>
    <row r="3509" spans="1:3" x14ac:dyDescent="0.2">
      <c r="A3509" s="1">
        <v>4111612704700</v>
      </c>
      <c r="B3509" s="10" t="s">
        <v>3571</v>
      </c>
      <c r="C3509" s="4">
        <v>782030365</v>
      </c>
    </row>
    <row r="3510" spans="1:3" x14ac:dyDescent="0.2">
      <c r="A3510" s="1">
        <v>4111612704800</v>
      </c>
      <c r="B3510" s="10" t="s">
        <v>3572</v>
      </c>
      <c r="C3510" s="4">
        <v>788020307</v>
      </c>
    </row>
    <row r="3511" spans="1:3" x14ac:dyDescent="0.2">
      <c r="A3511" s="1">
        <v>4111612704900</v>
      </c>
      <c r="B3511" s="10" t="s">
        <v>3573</v>
      </c>
      <c r="C3511" s="4">
        <v>782030064</v>
      </c>
    </row>
    <row r="3512" spans="1:3" x14ac:dyDescent="0.2">
      <c r="A3512" s="1">
        <v>4111612705000</v>
      </c>
      <c r="B3512" s="10" t="s">
        <v>3574</v>
      </c>
      <c r="C3512" s="4">
        <v>782030063</v>
      </c>
    </row>
    <row r="3513" spans="1:3" x14ac:dyDescent="0.2">
      <c r="A3513" s="1">
        <v>4111612705100</v>
      </c>
      <c r="B3513" s="10" t="s">
        <v>3575</v>
      </c>
      <c r="C3513" s="4">
        <v>782030044</v>
      </c>
    </row>
    <row r="3514" spans="1:3" x14ac:dyDescent="0.2">
      <c r="A3514" s="1">
        <v>4111612705200</v>
      </c>
      <c r="B3514" s="10" t="s">
        <v>3576</v>
      </c>
      <c r="C3514" s="4">
        <v>786020168</v>
      </c>
    </row>
    <row r="3515" spans="1:3" x14ac:dyDescent="0.2">
      <c r="A3515" s="1">
        <v>4111612705300</v>
      </c>
      <c r="B3515" s="10" t="s">
        <v>3577</v>
      </c>
      <c r="C3515" s="4">
        <v>786020170</v>
      </c>
    </row>
    <row r="3516" spans="1:3" x14ac:dyDescent="0.2">
      <c r="A3516" s="1">
        <v>4111612705400</v>
      </c>
      <c r="B3516" s="10" t="s">
        <v>3578</v>
      </c>
      <c r="C3516" s="4">
        <v>786020172</v>
      </c>
    </row>
    <row r="3517" spans="1:3" x14ac:dyDescent="0.2">
      <c r="A3517" s="1">
        <v>4111612705500</v>
      </c>
      <c r="B3517" s="10" t="s">
        <v>3579</v>
      </c>
      <c r="C3517" s="3">
        <v>786020174</v>
      </c>
    </row>
    <row r="3518" spans="1:3" x14ac:dyDescent="0.2">
      <c r="A3518" s="1">
        <v>4111612705600</v>
      </c>
      <c r="B3518" s="10" t="s">
        <v>3580</v>
      </c>
      <c r="C3518" s="4">
        <v>788020384</v>
      </c>
    </row>
    <row r="3519" spans="1:3" x14ac:dyDescent="0.2">
      <c r="A3519" s="1">
        <v>4111612705700</v>
      </c>
      <c r="B3519" s="10" t="s">
        <v>3581</v>
      </c>
      <c r="C3519" s="4">
        <v>788020378</v>
      </c>
    </row>
    <row r="3520" spans="1:3" x14ac:dyDescent="0.2">
      <c r="A3520" s="1">
        <v>4111612705800</v>
      </c>
      <c r="B3520" s="10" t="s">
        <v>3582</v>
      </c>
      <c r="C3520" s="4">
        <v>782030118</v>
      </c>
    </row>
    <row r="3521" spans="1:3" x14ac:dyDescent="0.2">
      <c r="A3521" s="1">
        <v>4111612705900</v>
      </c>
      <c r="B3521" s="10" t="s">
        <v>3583</v>
      </c>
      <c r="C3521" s="4">
        <v>788020297</v>
      </c>
    </row>
    <row r="3522" spans="1:3" x14ac:dyDescent="0.2">
      <c r="A3522" s="1">
        <v>4111612706000</v>
      </c>
      <c r="B3522" s="10" t="s">
        <v>3584</v>
      </c>
      <c r="C3522" s="4">
        <v>788020299</v>
      </c>
    </row>
    <row r="3523" spans="1:3" x14ac:dyDescent="0.2">
      <c r="A3523" s="1">
        <v>4111612706100</v>
      </c>
      <c r="B3523" s="10" t="s">
        <v>3585</v>
      </c>
      <c r="C3523" s="4">
        <v>782030117</v>
      </c>
    </row>
    <row r="3524" spans="1:3" x14ac:dyDescent="0.2">
      <c r="A3524" s="1">
        <v>4111612706200</v>
      </c>
      <c r="B3524" s="10" t="s">
        <v>3586</v>
      </c>
      <c r="C3524" s="4">
        <v>786020158</v>
      </c>
    </row>
    <row r="3525" spans="1:3" x14ac:dyDescent="0.2">
      <c r="A3525" s="1">
        <v>4111612706300</v>
      </c>
      <c r="B3525" s="10" t="s">
        <v>3587</v>
      </c>
      <c r="C3525" s="4">
        <v>786020162</v>
      </c>
    </row>
    <row r="3526" spans="1:3" x14ac:dyDescent="0.2">
      <c r="A3526" s="1">
        <v>4111612706400</v>
      </c>
      <c r="B3526" s="10" t="s">
        <v>3588</v>
      </c>
      <c r="C3526" s="3">
        <v>786020164</v>
      </c>
    </row>
    <row r="3527" spans="1:3" x14ac:dyDescent="0.2">
      <c r="A3527" s="1">
        <v>4111612706500</v>
      </c>
      <c r="B3527" s="10" t="s">
        <v>3589</v>
      </c>
      <c r="C3527" s="4">
        <v>786020166</v>
      </c>
    </row>
    <row r="3528" spans="1:3" x14ac:dyDescent="0.2">
      <c r="A3528" s="1">
        <v>4111612706700</v>
      </c>
      <c r="B3528" s="10" t="s">
        <v>3590</v>
      </c>
      <c r="C3528" s="4">
        <v>782030366</v>
      </c>
    </row>
    <row r="3529" spans="1:3" x14ac:dyDescent="0.2">
      <c r="A3529" s="1">
        <v>4111612706800</v>
      </c>
      <c r="B3529" s="10" t="s">
        <v>3591</v>
      </c>
      <c r="C3529" s="4">
        <v>782030368</v>
      </c>
    </row>
    <row r="3530" spans="1:3" x14ac:dyDescent="0.2">
      <c r="A3530" s="1">
        <v>4111612706900</v>
      </c>
      <c r="B3530" s="10" t="s">
        <v>3592</v>
      </c>
      <c r="C3530" s="4">
        <v>786020160</v>
      </c>
    </row>
    <row r="3531" spans="1:3" x14ac:dyDescent="0.2">
      <c r="A3531" s="1">
        <v>4111612707200</v>
      </c>
      <c r="B3531" s="10" t="s">
        <v>3593</v>
      </c>
      <c r="C3531" s="4">
        <v>782030268</v>
      </c>
    </row>
    <row r="3532" spans="1:3" x14ac:dyDescent="0.2">
      <c r="A3532" s="1">
        <v>4111612707300</v>
      </c>
      <c r="B3532" s="10" t="s">
        <v>3594</v>
      </c>
      <c r="C3532" s="4">
        <v>782030266</v>
      </c>
    </row>
    <row r="3533" spans="1:3" x14ac:dyDescent="0.2">
      <c r="A3533" s="1">
        <v>4111612707400</v>
      </c>
      <c r="B3533" s="10" t="s">
        <v>3595</v>
      </c>
      <c r="C3533" s="4">
        <v>782030126</v>
      </c>
    </row>
    <row r="3534" spans="1:3" x14ac:dyDescent="0.2">
      <c r="A3534" s="1">
        <v>4111612707500</v>
      </c>
      <c r="B3534" s="10" t="s">
        <v>3596</v>
      </c>
      <c r="C3534" s="4">
        <v>782130128</v>
      </c>
    </row>
    <row r="3535" spans="1:3" x14ac:dyDescent="0.2">
      <c r="A3535" s="1">
        <v>4111612707600</v>
      </c>
      <c r="B3535" s="10" t="s">
        <v>3597</v>
      </c>
      <c r="C3535" s="4">
        <v>782030308</v>
      </c>
    </row>
    <row r="3536" spans="1:3" x14ac:dyDescent="0.2">
      <c r="A3536" s="1">
        <v>4111612707700</v>
      </c>
      <c r="B3536" s="10" t="s">
        <v>3598</v>
      </c>
      <c r="C3536" s="4">
        <v>782030310</v>
      </c>
    </row>
    <row r="3537" spans="1:3" x14ac:dyDescent="0.2">
      <c r="A3537" s="1">
        <v>4111612707800</v>
      </c>
      <c r="B3537" s="10" t="s">
        <v>3599</v>
      </c>
      <c r="C3537" s="4">
        <v>782030314</v>
      </c>
    </row>
    <row r="3538" spans="1:3" x14ac:dyDescent="0.2">
      <c r="A3538" s="1">
        <v>4111612708200</v>
      </c>
      <c r="B3538" s="10" t="s">
        <v>3600</v>
      </c>
      <c r="C3538" s="4">
        <v>782030306</v>
      </c>
    </row>
    <row r="3539" spans="1:3" x14ac:dyDescent="0.2">
      <c r="A3539" s="1">
        <v>4111612708300</v>
      </c>
      <c r="B3539" s="10" t="s">
        <v>3601</v>
      </c>
      <c r="C3539" s="4">
        <v>782030298</v>
      </c>
    </row>
    <row r="3540" spans="1:3" x14ac:dyDescent="0.2">
      <c r="A3540" s="1">
        <v>4111612708400</v>
      </c>
      <c r="B3540" s="10" t="s">
        <v>3602</v>
      </c>
      <c r="C3540" s="4">
        <v>782030303</v>
      </c>
    </row>
    <row r="3541" spans="1:3" x14ac:dyDescent="0.2">
      <c r="A3541" s="1">
        <v>4111612708500</v>
      </c>
      <c r="B3541" s="10" t="s">
        <v>3603</v>
      </c>
      <c r="C3541" s="4">
        <v>782030304</v>
      </c>
    </row>
    <row r="3542" spans="1:3" x14ac:dyDescent="0.2">
      <c r="A3542" s="1">
        <v>4111612708600</v>
      </c>
      <c r="B3542" s="10" t="s">
        <v>3604</v>
      </c>
      <c r="C3542" s="4">
        <v>782030301</v>
      </c>
    </row>
    <row r="3543" spans="1:3" x14ac:dyDescent="0.2">
      <c r="A3543" s="1">
        <v>4111612708800</v>
      </c>
      <c r="B3543" s="10" t="s">
        <v>3605</v>
      </c>
      <c r="C3543" s="4">
        <v>782030297</v>
      </c>
    </row>
    <row r="3544" spans="1:3" x14ac:dyDescent="0.2">
      <c r="A3544" s="1">
        <v>4111612708900</v>
      </c>
      <c r="B3544" s="10" t="s">
        <v>3606</v>
      </c>
      <c r="C3544" s="4">
        <v>782030294</v>
      </c>
    </row>
    <row r="3545" spans="1:3" x14ac:dyDescent="0.2">
      <c r="A3545" s="1">
        <v>4111612709200</v>
      </c>
      <c r="B3545" s="10" t="s">
        <v>3607</v>
      </c>
      <c r="C3545" s="4">
        <v>788020676</v>
      </c>
    </row>
    <row r="3546" spans="1:3" x14ac:dyDescent="0.2">
      <c r="A3546" s="1">
        <v>4111612709300</v>
      </c>
      <c r="B3546" s="10" t="s">
        <v>3608</v>
      </c>
      <c r="C3546" s="4">
        <v>788020678</v>
      </c>
    </row>
    <row r="3547" spans="1:3" x14ac:dyDescent="0.2">
      <c r="A3547" s="1">
        <v>4111612709800</v>
      </c>
      <c r="B3547" s="10" t="s">
        <v>3609</v>
      </c>
      <c r="C3547" s="4">
        <v>788030703</v>
      </c>
    </row>
    <row r="3548" spans="1:3" x14ac:dyDescent="0.2">
      <c r="A3548" s="1">
        <v>4111612709900</v>
      </c>
      <c r="B3548" s="10" t="s">
        <v>3610</v>
      </c>
      <c r="C3548" s="4">
        <v>788020674</v>
      </c>
    </row>
    <row r="3549" spans="1:3" x14ac:dyDescent="0.2">
      <c r="A3549" s="1">
        <v>4111612710000</v>
      </c>
      <c r="B3549" s="10" t="s">
        <v>3611</v>
      </c>
      <c r="C3549" s="4">
        <v>788040261</v>
      </c>
    </row>
    <row r="3550" spans="1:3" x14ac:dyDescent="0.2">
      <c r="A3550" s="1">
        <v>4111612710200</v>
      </c>
      <c r="B3550" s="10" t="s">
        <v>3612</v>
      </c>
      <c r="C3550" s="4">
        <v>782030056</v>
      </c>
    </row>
    <row r="3551" spans="1:3" x14ac:dyDescent="0.2">
      <c r="A3551" s="1">
        <v>4111612710300</v>
      </c>
      <c r="B3551" s="10" t="s">
        <v>3613</v>
      </c>
      <c r="C3551" s="4">
        <v>782030058</v>
      </c>
    </row>
    <row r="3552" spans="1:3" x14ac:dyDescent="0.2">
      <c r="A3552" s="1">
        <v>4111612710400</v>
      </c>
      <c r="B3552" s="10" t="s">
        <v>3614</v>
      </c>
      <c r="C3552" s="4">
        <v>782030060</v>
      </c>
    </row>
    <row r="3553" spans="1:3" x14ac:dyDescent="0.2">
      <c r="A3553" s="1">
        <v>4111612710900</v>
      </c>
      <c r="B3553" s="10" t="s">
        <v>3615</v>
      </c>
      <c r="C3553" s="4">
        <v>786020261</v>
      </c>
    </row>
    <row r="3554" spans="1:3" x14ac:dyDescent="0.2">
      <c r="A3554" s="1">
        <v>4111612711000</v>
      </c>
      <c r="B3554" s="10" t="s">
        <v>3616</v>
      </c>
      <c r="C3554" s="4">
        <v>786020262</v>
      </c>
    </row>
    <row r="3555" spans="1:3" x14ac:dyDescent="0.2">
      <c r="A3555" s="1">
        <v>4111612711100</v>
      </c>
      <c r="B3555" s="10" t="s">
        <v>3617</v>
      </c>
      <c r="C3555" s="4">
        <v>790010129</v>
      </c>
    </row>
    <row r="3556" spans="1:3" x14ac:dyDescent="0.2">
      <c r="A3556" s="1">
        <v>4111612711200</v>
      </c>
      <c r="B3556" s="10" t="s">
        <v>3618</v>
      </c>
      <c r="C3556" s="4">
        <v>782030084</v>
      </c>
    </row>
    <row r="3557" spans="1:3" x14ac:dyDescent="0.2">
      <c r="A3557" s="1">
        <v>4111612711300</v>
      </c>
      <c r="B3557" s="10" t="s">
        <v>3619</v>
      </c>
      <c r="C3557" s="4">
        <v>782030286</v>
      </c>
    </row>
    <row r="3558" spans="1:3" x14ac:dyDescent="0.2">
      <c r="A3558" s="1">
        <v>4111612711400</v>
      </c>
      <c r="B3558" s="10" t="s">
        <v>3620</v>
      </c>
      <c r="C3558" s="4">
        <v>782030057</v>
      </c>
    </row>
    <row r="3559" spans="1:3" x14ac:dyDescent="0.2">
      <c r="A3559" s="1">
        <v>4111612711500</v>
      </c>
      <c r="B3559" s="10" t="s">
        <v>3621</v>
      </c>
      <c r="C3559" s="4">
        <v>782030130</v>
      </c>
    </row>
    <row r="3560" spans="1:3" x14ac:dyDescent="0.2">
      <c r="A3560" s="1">
        <v>4111612711600</v>
      </c>
      <c r="B3560" s="10" t="s">
        <v>3622</v>
      </c>
      <c r="C3560" s="4">
        <v>782030302</v>
      </c>
    </row>
    <row r="3561" spans="1:3" x14ac:dyDescent="0.2">
      <c r="A3561" s="1">
        <v>4111612711700</v>
      </c>
      <c r="B3561" s="10" t="s">
        <v>3623</v>
      </c>
      <c r="C3561" s="4">
        <v>786020361</v>
      </c>
    </row>
    <row r="3562" spans="1:3" x14ac:dyDescent="0.2">
      <c r="A3562" s="1">
        <v>4111612711800</v>
      </c>
      <c r="B3562" s="10" t="s">
        <v>3624</v>
      </c>
      <c r="C3562" s="3">
        <v>786020362</v>
      </c>
    </row>
    <row r="3563" spans="1:3" x14ac:dyDescent="0.2">
      <c r="A3563" s="1">
        <v>4111612711900</v>
      </c>
      <c r="B3563" s="10" t="s">
        <v>3625</v>
      </c>
      <c r="C3563" s="4">
        <v>782030136</v>
      </c>
    </row>
    <row r="3564" spans="1:3" x14ac:dyDescent="0.2">
      <c r="A3564" s="1">
        <v>4111612712100</v>
      </c>
      <c r="B3564" s="10" t="s">
        <v>3626</v>
      </c>
      <c r="C3564" s="4">
        <v>782030300</v>
      </c>
    </row>
    <row r="3565" spans="1:3" x14ac:dyDescent="0.2">
      <c r="A3565" s="1">
        <v>4111612714400</v>
      </c>
      <c r="B3565" s="10" t="s">
        <v>3627</v>
      </c>
      <c r="C3565" s="4">
        <v>782030296</v>
      </c>
    </row>
    <row r="3566" spans="1:3" x14ac:dyDescent="0.2">
      <c r="A3566" s="1">
        <v>4111612800200</v>
      </c>
      <c r="B3566" s="10" t="s">
        <v>3628</v>
      </c>
      <c r="C3566" s="4">
        <v>786030131</v>
      </c>
    </row>
    <row r="3567" spans="1:3" x14ac:dyDescent="0.2">
      <c r="A3567" s="1">
        <v>4111612800300</v>
      </c>
      <c r="B3567" s="10" t="s">
        <v>3629</v>
      </c>
      <c r="C3567" s="3">
        <v>786020186</v>
      </c>
    </row>
    <row r="3568" spans="1:3" x14ac:dyDescent="0.2">
      <c r="A3568" s="1">
        <v>4111612800500</v>
      </c>
      <c r="B3568" s="10" t="s">
        <v>3630</v>
      </c>
      <c r="C3568" s="4">
        <v>790010062</v>
      </c>
    </row>
    <row r="3569" spans="1:3" x14ac:dyDescent="0.2">
      <c r="A3569" s="1">
        <v>4111612800600</v>
      </c>
      <c r="B3569" s="10" t="s">
        <v>3631</v>
      </c>
      <c r="C3569" s="4">
        <v>790010060</v>
      </c>
    </row>
    <row r="3570" spans="1:3" x14ac:dyDescent="0.2">
      <c r="A3570" s="1">
        <v>4111612801100</v>
      </c>
      <c r="B3570" s="10" t="s">
        <v>3632</v>
      </c>
      <c r="C3570" s="4">
        <v>782030432</v>
      </c>
    </row>
    <row r="3571" spans="1:3" x14ac:dyDescent="0.2">
      <c r="A3571" s="1">
        <v>4111612801200</v>
      </c>
      <c r="B3571" s="10" t="s">
        <v>3633</v>
      </c>
      <c r="C3571" s="4">
        <v>782030433</v>
      </c>
    </row>
    <row r="3572" spans="1:3" x14ac:dyDescent="0.2">
      <c r="A3572" s="1">
        <v>4111612801300</v>
      </c>
      <c r="B3572" s="10" t="s">
        <v>3634</v>
      </c>
      <c r="C3572" s="4">
        <v>782030434</v>
      </c>
    </row>
    <row r="3573" spans="1:3" x14ac:dyDescent="0.2">
      <c r="A3573" s="1">
        <v>4111612801600</v>
      </c>
      <c r="B3573" s="10" t="s">
        <v>3635</v>
      </c>
      <c r="C3573" s="4">
        <v>7810010101</v>
      </c>
    </row>
    <row r="3574" spans="1:3" x14ac:dyDescent="0.2">
      <c r="A3574" s="1">
        <v>4111612805000</v>
      </c>
      <c r="B3574" s="10" t="s">
        <v>3636</v>
      </c>
      <c r="C3574" s="4">
        <v>7100000115</v>
      </c>
    </row>
    <row r="3575" spans="1:3" x14ac:dyDescent="0.2">
      <c r="A3575" s="1">
        <v>4111612809600</v>
      </c>
      <c r="B3575" s="10" t="s">
        <v>3637</v>
      </c>
      <c r="C3575" s="4">
        <v>7100000428</v>
      </c>
    </row>
    <row r="3576" spans="1:3" x14ac:dyDescent="0.2">
      <c r="A3576" s="1">
        <v>4111612812700</v>
      </c>
      <c r="B3576" s="10" t="s">
        <v>3638</v>
      </c>
      <c r="C3576" s="3">
        <v>7100000017</v>
      </c>
    </row>
    <row r="3577" spans="1:3" x14ac:dyDescent="0.2">
      <c r="A3577" s="1">
        <v>4111612812800</v>
      </c>
      <c r="B3577" s="10" t="s">
        <v>3639</v>
      </c>
      <c r="C3577" s="4">
        <v>7100000018</v>
      </c>
    </row>
    <row r="3578" spans="1:3" x14ac:dyDescent="0.2">
      <c r="A3578" s="1">
        <v>4111612900400</v>
      </c>
      <c r="B3578" s="10" t="s">
        <v>3640</v>
      </c>
      <c r="C3578" s="4">
        <v>788020355</v>
      </c>
    </row>
    <row r="3579" spans="1:3" x14ac:dyDescent="0.2">
      <c r="A3579" s="1">
        <v>4111612901300</v>
      </c>
      <c r="B3579" s="10" t="s">
        <v>3641</v>
      </c>
      <c r="C3579" s="4">
        <v>788030421</v>
      </c>
    </row>
    <row r="3580" spans="1:3" x14ac:dyDescent="0.2">
      <c r="A3580" s="1">
        <v>4111612901500</v>
      </c>
      <c r="B3580" s="10" t="s">
        <v>3642</v>
      </c>
      <c r="C3580" s="4">
        <v>788080115</v>
      </c>
    </row>
    <row r="3581" spans="1:3" x14ac:dyDescent="0.2">
      <c r="A3581" s="1">
        <v>4111612933100</v>
      </c>
      <c r="B3581" s="10" t="s">
        <v>3643</v>
      </c>
      <c r="C3581" s="4">
        <v>7860500882</v>
      </c>
    </row>
    <row r="3582" spans="1:3" x14ac:dyDescent="0.2">
      <c r="A3582" s="1">
        <v>4111612933200</v>
      </c>
      <c r="B3582" s="10" t="s">
        <v>3644</v>
      </c>
      <c r="C3582" s="4">
        <v>7880204800</v>
      </c>
    </row>
    <row r="3583" spans="1:3" x14ac:dyDescent="0.2">
      <c r="A3583" s="1">
        <v>4111612933900</v>
      </c>
      <c r="B3583" s="10" t="s">
        <v>3645</v>
      </c>
      <c r="C3583" s="4">
        <v>7880204960</v>
      </c>
    </row>
    <row r="3584" spans="1:3" x14ac:dyDescent="0.2">
      <c r="A3584" s="1">
        <v>4111612934000</v>
      </c>
      <c r="B3584" s="10" t="s">
        <v>3646</v>
      </c>
      <c r="C3584" s="4">
        <v>7880204970</v>
      </c>
    </row>
    <row r="3585" spans="1:3" x14ac:dyDescent="0.2">
      <c r="A3585" s="1">
        <v>4111612934100</v>
      </c>
      <c r="B3585" s="10" t="s">
        <v>3647</v>
      </c>
      <c r="C3585" s="4">
        <v>7880204980</v>
      </c>
    </row>
    <row r="3586" spans="1:3" x14ac:dyDescent="0.2">
      <c r="A3586" s="1">
        <v>4111612935000</v>
      </c>
      <c r="B3586" s="10" t="s">
        <v>3648</v>
      </c>
      <c r="C3586" s="3" t="s">
        <v>293</v>
      </c>
    </row>
    <row r="3587" spans="1:3" x14ac:dyDescent="0.2">
      <c r="A3587" s="1">
        <v>4111612935100</v>
      </c>
      <c r="B3587" s="10" t="s">
        <v>3649</v>
      </c>
      <c r="C3587" s="3" t="s">
        <v>293</v>
      </c>
    </row>
    <row r="3588" spans="1:3" x14ac:dyDescent="0.2">
      <c r="A3588" s="1">
        <v>4111613000200</v>
      </c>
      <c r="B3588" s="10" t="s">
        <v>3650</v>
      </c>
      <c r="C3588" s="3" t="s">
        <v>3651</v>
      </c>
    </row>
    <row r="3589" spans="1:3" x14ac:dyDescent="0.2">
      <c r="A3589" s="1">
        <v>4111613000300</v>
      </c>
      <c r="B3589" s="10" t="s">
        <v>3652</v>
      </c>
      <c r="C3589" s="4">
        <v>788040512</v>
      </c>
    </row>
    <row r="3590" spans="1:3" x14ac:dyDescent="0.2">
      <c r="A3590" s="1">
        <v>4111613000400</v>
      </c>
      <c r="B3590" s="10" t="s">
        <v>3653</v>
      </c>
      <c r="C3590" s="4">
        <v>782055393</v>
      </c>
    </row>
    <row r="3591" spans="1:3" x14ac:dyDescent="0.2">
      <c r="A3591" s="1">
        <v>4111613002400</v>
      </c>
      <c r="B3591" s="10" t="s">
        <v>3654</v>
      </c>
      <c r="C3591" s="3">
        <v>788040317</v>
      </c>
    </row>
    <row r="3592" spans="1:3" x14ac:dyDescent="0.2">
      <c r="A3592" s="1">
        <v>4111613002600</v>
      </c>
      <c r="B3592" s="10" t="s">
        <v>3655</v>
      </c>
      <c r="C3592" s="4">
        <v>7100000450</v>
      </c>
    </row>
    <row r="3593" spans="1:3" x14ac:dyDescent="0.2">
      <c r="A3593" s="1">
        <v>4111613003400</v>
      </c>
      <c r="B3593" s="10" t="s">
        <v>3656</v>
      </c>
      <c r="C3593" s="4">
        <v>790010016</v>
      </c>
    </row>
    <row r="3594" spans="1:3" x14ac:dyDescent="0.2">
      <c r="A3594" s="1">
        <v>4111613009000</v>
      </c>
      <c r="B3594" s="10" t="s">
        <v>3657</v>
      </c>
      <c r="C3594" s="3" t="s">
        <v>293</v>
      </c>
    </row>
    <row r="3595" spans="1:3" x14ac:dyDescent="0.2">
      <c r="A3595" s="1">
        <v>4111613014400</v>
      </c>
      <c r="B3595" s="10" t="s">
        <v>3658</v>
      </c>
      <c r="C3595" s="3">
        <v>785020164</v>
      </c>
    </row>
    <row r="3596" spans="1:3" x14ac:dyDescent="0.2">
      <c r="A3596" s="1">
        <v>4111613100000</v>
      </c>
      <c r="B3596" s="10" t="s">
        <v>3659</v>
      </c>
      <c r="C3596" s="4">
        <v>788060604</v>
      </c>
    </row>
    <row r="3597" spans="1:3" x14ac:dyDescent="0.2">
      <c r="A3597" s="1">
        <v>4111613100200</v>
      </c>
      <c r="B3597" s="10" t="s">
        <v>3660</v>
      </c>
      <c r="C3597" s="4">
        <v>788050104</v>
      </c>
    </row>
    <row r="3598" spans="1:3" x14ac:dyDescent="0.2">
      <c r="A3598" s="1">
        <v>4111613100800</v>
      </c>
      <c r="B3598" s="10" t="s">
        <v>3661</v>
      </c>
      <c r="C3598" s="4">
        <v>788050260</v>
      </c>
    </row>
    <row r="3599" spans="1:3" x14ac:dyDescent="0.2">
      <c r="A3599" s="1">
        <v>4111613101000</v>
      </c>
      <c r="B3599" s="10" t="s">
        <v>3662</v>
      </c>
      <c r="C3599" s="4">
        <v>788050112</v>
      </c>
    </row>
    <row r="3600" spans="1:3" x14ac:dyDescent="0.2">
      <c r="A3600" s="1">
        <v>4111613101500</v>
      </c>
      <c r="B3600" s="10" t="s">
        <v>3663</v>
      </c>
      <c r="C3600" s="4">
        <v>788050231</v>
      </c>
    </row>
    <row r="3601" spans="1:3" x14ac:dyDescent="0.2">
      <c r="A3601" s="1">
        <v>4111613103000</v>
      </c>
      <c r="B3601" s="10" t="s">
        <v>3664</v>
      </c>
      <c r="C3601" s="3">
        <v>788050090</v>
      </c>
    </row>
    <row r="3602" spans="1:3" x14ac:dyDescent="0.2">
      <c r="A3602" s="1">
        <v>4111613103300</v>
      </c>
      <c r="B3602" s="10" t="s">
        <v>3665</v>
      </c>
      <c r="C3602" s="4">
        <v>788050204</v>
      </c>
    </row>
    <row r="3603" spans="1:3" x14ac:dyDescent="0.2">
      <c r="A3603" s="1">
        <v>4111613105100</v>
      </c>
      <c r="B3603" s="10" t="s">
        <v>3666</v>
      </c>
      <c r="C3603" s="3">
        <v>788050088</v>
      </c>
    </row>
    <row r="3604" spans="1:3" x14ac:dyDescent="0.2">
      <c r="A3604" s="1">
        <v>4111613106400</v>
      </c>
      <c r="B3604" s="10" t="s">
        <v>3667</v>
      </c>
      <c r="C3604" s="4">
        <v>788050113</v>
      </c>
    </row>
    <row r="3605" spans="1:3" x14ac:dyDescent="0.2">
      <c r="A3605" s="1">
        <v>4111613106500</v>
      </c>
      <c r="B3605" s="10" t="s">
        <v>3668</v>
      </c>
      <c r="C3605" s="4">
        <v>788050118</v>
      </c>
    </row>
    <row r="3606" spans="1:3" x14ac:dyDescent="0.2">
      <c r="A3606" s="1">
        <v>4111613106700</v>
      </c>
      <c r="B3606" s="10" t="s">
        <v>3669</v>
      </c>
      <c r="C3606" s="4">
        <v>788050124</v>
      </c>
    </row>
    <row r="3607" spans="1:3" x14ac:dyDescent="0.2">
      <c r="A3607" s="1">
        <v>4111613106800</v>
      </c>
      <c r="B3607" s="10" t="s">
        <v>3670</v>
      </c>
      <c r="C3607" s="4">
        <v>788050115</v>
      </c>
    </row>
    <row r="3608" spans="1:3" x14ac:dyDescent="0.2">
      <c r="A3608" s="1">
        <v>4111613107000</v>
      </c>
      <c r="B3608" s="10" t="s">
        <v>3671</v>
      </c>
      <c r="C3608" s="4">
        <v>788050126</v>
      </c>
    </row>
    <row r="3609" spans="1:3" x14ac:dyDescent="0.2">
      <c r="A3609" s="1">
        <v>4111613107100</v>
      </c>
      <c r="B3609" s="10" t="s">
        <v>3672</v>
      </c>
      <c r="C3609" s="4">
        <v>788050128</v>
      </c>
    </row>
    <row r="3610" spans="1:3" x14ac:dyDescent="0.2">
      <c r="A3610" s="1">
        <v>4111613107700</v>
      </c>
      <c r="B3610" s="10" t="s">
        <v>3673</v>
      </c>
      <c r="C3610" s="4">
        <v>788050130</v>
      </c>
    </row>
    <row r="3611" spans="1:3" x14ac:dyDescent="0.2">
      <c r="A3611" s="1">
        <v>4111613107900</v>
      </c>
      <c r="B3611" s="10" t="s">
        <v>3674</v>
      </c>
      <c r="C3611" s="4">
        <v>788050136</v>
      </c>
    </row>
    <row r="3612" spans="1:3" x14ac:dyDescent="0.2">
      <c r="A3612" s="1">
        <v>4111613108000</v>
      </c>
      <c r="B3612" s="10" t="s">
        <v>3675</v>
      </c>
      <c r="C3612" s="4">
        <v>788050138</v>
      </c>
    </row>
    <row r="3613" spans="1:3" x14ac:dyDescent="0.2">
      <c r="A3613" s="1">
        <v>4111613108100</v>
      </c>
      <c r="B3613" s="10" t="s">
        <v>3676</v>
      </c>
      <c r="C3613" s="4">
        <v>788050111</v>
      </c>
    </row>
    <row r="3614" spans="1:3" x14ac:dyDescent="0.2">
      <c r="A3614" s="1">
        <v>4111613108300</v>
      </c>
      <c r="B3614" s="10" t="s">
        <v>3677</v>
      </c>
      <c r="C3614" s="4">
        <v>788050142</v>
      </c>
    </row>
    <row r="3615" spans="1:3" x14ac:dyDescent="0.2">
      <c r="A3615" s="1">
        <v>4111613108400</v>
      </c>
      <c r="B3615" s="10" t="s">
        <v>3678</v>
      </c>
      <c r="C3615" s="4">
        <v>788050144</v>
      </c>
    </row>
    <row r="3616" spans="1:3" x14ac:dyDescent="0.2">
      <c r="A3616" s="1">
        <v>4111613108500</v>
      </c>
      <c r="B3616" s="10" t="s">
        <v>3679</v>
      </c>
      <c r="C3616" s="4">
        <v>788050213</v>
      </c>
    </row>
    <row r="3617" spans="1:3" x14ac:dyDescent="0.2">
      <c r="A3617" s="1">
        <v>4111613108700</v>
      </c>
      <c r="B3617" s="10" t="s">
        <v>3680</v>
      </c>
      <c r="C3617" s="4">
        <v>788020496</v>
      </c>
    </row>
    <row r="3618" spans="1:3" x14ac:dyDescent="0.2">
      <c r="A3618" s="1">
        <v>4111613108900</v>
      </c>
      <c r="B3618" s="10" t="s">
        <v>3681</v>
      </c>
      <c r="C3618" s="4">
        <v>788020478</v>
      </c>
    </row>
    <row r="3619" spans="1:3" x14ac:dyDescent="0.2">
      <c r="A3619" s="1">
        <v>4111613109300</v>
      </c>
      <c r="B3619" s="10" t="s">
        <v>3682</v>
      </c>
      <c r="C3619" s="3" t="s">
        <v>293</v>
      </c>
    </row>
    <row r="3620" spans="1:3" x14ac:dyDescent="0.2">
      <c r="A3620" s="1">
        <v>4111613109600</v>
      </c>
      <c r="B3620" s="10" t="s">
        <v>3683</v>
      </c>
      <c r="C3620" s="4">
        <v>788020477</v>
      </c>
    </row>
    <row r="3621" spans="1:3" x14ac:dyDescent="0.2">
      <c r="A3621" s="1">
        <v>4111613110700</v>
      </c>
      <c r="B3621" s="10" t="s">
        <v>3684</v>
      </c>
      <c r="C3621" s="4">
        <v>788050199</v>
      </c>
    </row>
    <row r="3622" spans="1:3" x14ac:dyDescent="0.2">
      <c r="A3622" s="1">
        <v>4111613110900</v>
      </c>
      <c r="B3622" s="10" t="s">
        <v>3685</v>
      </c>
      <c r="C3622" s="4">
        <v>788050116</v>
      </c>
    </row>
    <row r="3623" spans="1:3" x14ac:dyDescent="0.2">
      <c r="A3623" s="1">
        <v>4111613111000</v>
      </c>
      <c r="B3623" s="10" t="s">
        <v>3686</v>
      </c>
      <c r="C3623" s="4">
        <v>788060598</v>
      </c>
    </row>
    <row r="3624" spans="1:3" x14ac:dyDescent="0.2">
      <c r="A3624" s="1">
        <v>4111613111100</v>
      </c>
      <c r="B3624" s="10" t="s">
        <v>3687</v>
      </c>
      <c r="C3624" s="4">
        <v>788040267</v>
      </c>
    </row>
    <row r="3625" spans="1:3" x14ac:dyDescent="0.2">
      <c r="A3625" s="1">
        <v>4111613111300</v>
      </c>
      <c r="B3625" s="10" t="s">
        <v>3688</v>
      </c>
      <c r="C3625" s="4">
        <v>788040278</v>
      </c>
    </row>
    <row r="3626" spans="1:3" x14ac:dyDescent="0.2">
      <c r="A3626" s="1">
        <v>4111613111400</v>
      </c>
      <c r="B3626" s="10" t="s">
        <v>3689</v>
      </c>
      <c r="C3626" s="4">
        <v>788040279</v>
      </c>
    </row>
    <row r="3627" spans="1:3" x14ac:dyDescent="0.2">
      <c r="A3627" s="1">
        <v>4111613111500</v>
      </c>
      <c r="B3627" s="10" t="s">
        <v>3690</v>
      </c>
      <c r="C3627" s="4">
        <v>788040284</v>
      </c>
    </row>
    <row r="3628" spans="1:3" x14ac:dyDescent="0.2">
      <c r="A3628" s="1">
        <v>4111613111600</v>
      </c>
      <c r="B3628" s="10" t="s">
        <v>3691</v>
      </c>
      <c r="C3628" s="3">
        <v>788050084</v>
      </c>
    </row>
    <row r="3629" spans="1:3" x14ac:dyDescent="0.2">
      <c r="A3629" s="1">
        <v>4111613111700</v>
      </c>
      <c r="B3629" s="10" t="s">
        <v>3692</v>
      </c>
      <c r="C3629" s="3">
        <v>788050080</v>
      </c>
    </row>
    <row r="3630" spans="1:3" x14ac:dyDescent="0.2">
      <c r="A3630" s="1">
        <v>4111613111800</v>
      </c>
      <c r="B3630" s="10" t="s">
        <v>3693</v>
      </c>
      <c r="C3630" s="3">
        <v>788050082</v>
      </c>
    </row>
    <row r="3631" spans="1:3" x14ac:dyDescent="0.2">
      <c r="A3631" s="1">
        <v>4111613111900</v>
      </c>
      <c r="B3631" s="10" t="s">
        <v>3694</v>
      </c>
      <c r="C3631" s="3">
        <v>788060599</v>
      </c>
    </row>
    <row r="3632" spans="1:3" x14ac:dyDescent="0.2">
      <c r="A3632" s="1">
        <v>4111613112000</v>
      </c>
      <c r="B3632" s="10" t="s">
        <v>3695</v>
      </c>
      <c r="C3632" s="4">
        <v>788060627</v>
      </c>
    </row>
    <row r="3633" spans="1:3" x14ac:dyDescent="0.2">
      <c r="A3633" s="1">
        <v>4111613112100</v>
      </c>
      <c r="B3633" s="10" t="s">
        <v>3696</v>
      </c>
      <c r="C3633" s="4">
        <v>788060637</v>
      </c>
    </row>
    <row r="3634" spans="1:3" x14ac:dyDescent="0.2">
      <c r="A3634" s="1">
        <v>4111613112200</v>
      </c>
      <c r="B3634" s="10" t="s">
        <v>3697</v>
      </c>
      <c r="C3634" s="4">
        <v>788050162</v>
      </c>
    </row>
    <row r="3635" spans="1:3" x14ac:dyDescent="0.2">
      <c r="A3635" s="1">
        <v>4111613112300</v>
      </c>
      <c r="B3635" s="10" t="s">
        <v>3698</v>
      </c>
      <c r="C3635" s="4">
        <v>788060640</v>
      </c>
    </row>
    <row r="3636" spans="1:3" x14ac:dyDescent="0.2">
      <c r="A3636" s="1">
        <v>4111613112400</v>
      </c>
      <c r="B3636" s="10" t="s">
        <v>3699</v>
      </c>
      <c r="C3636" s="4">
        <v>788060644</v>
      </c>
    </row>
    <row r="3637" spans="1:3" x14ac:dyDescent="0.2">
      <c r="A3637" s="1">
        <v>4111613112500</v>
      </c>
      <c r="B3637" s="10" t="s">
        <v>3700</v>
      </c>
      <c r="C3637" s="4">
        <v>788060610</v>
      </c>
    </row>
    <row r="3638" spans="1:3" x14ac:dyDescent="0.2">
      <c r="A3638" s="1">
        <v>4111613112800</v>
      </c>
      <c r="B3638" s="10" t="s">
        <v>3701</v>
      </c>
      <c r="C3638" s="4">
        <v>788060727</v>
      </c>
    </row>
    <row r="3639" spans="1:3" x14ac:dyDescent="0.2">
      <c r="A3639" s="1">
        <v>4111613112900</v>
      </c>
      <c r="B3639" s="10" t="s">
        <v>3702</v>
      </c>
      <c r="C3639" s="3">
        <v>788060728</v>
      </c>
    </row>
    <row r="3640" spans="1:3" x14ac:dyDescent="0.2">
      <c r="A3640" s="1">
        <v>4111613113000</v>
      </c>
      <c r="B3640" s="10" t="s">
        <v>3703</v>
      </c>
      <c r="C3640" s="4">
        <v>788050106</v>
      </c>
    </row>
    <row r="3641" spans="1:3" x14ac:dyDescent="0.2">
      <c r="A3641" s="1">
        <v>4111613113200</v>
      </c>
      <c r="B3641" s="10" t="s">
        <v>3704</v>
      </c>
      <c r="C3641" s="4">
        <v>788050233</v>
      </c>
    </row>
    <row r="3642" spans="1:3" x14ac:dyDescent="0.2">
      <c r="A3642" s="1">
        <v>4111613113300</v>
      </c>
      <c r="B3642" s="10" t="s">
        <v>3705</v>
      </c>
      <c r="C3642" s="4">
        <v>788050229</v>
      </c>
    </row>
    <row r="3643" spans="1:3" x14ac:dyDescent="0.2">
      <c r="A3643" s="1">
        <v>4111613113400</v>
      </c>
      <c r="B3643" s="10" t="s">
        <v>3706</v>
      </c>
      <c r="C3643" s="4">
        <v>788050225</v>
      </c>
    </row>
    <row r="3644" spans="1:3" x14ac:dyDescent="0.2">
      <c r="A3644" s="1">
        <v>4111613113700</v>
      </c>
      <c r="B3644" s="10" t="s">
        <v>3707</v>
      </c>
      <c r="C3644" s="3">
        <v>788060594</v>
      </c>
    </row>
    <row r="3645" spans="1:3" x14ac:dyDescent="0.2">
      <c r="A3645" s="1">
        <v>4111613113800</v>
      </c>
      <c r="B3645" s="10" t="s">
        <v>3708</v>
      </c>
      <c r="C3645" s="3">
        <v>788060592</v>
      </c>
    </row>
    <row r="3646" spans="1:3" x14ac:dyDescent="0.2">
      <c r="A3646" s="1">
        <v>4111613113900</v>
      </c>
      <c r="B3646" s="10" t="s">
        <v>3709</v>
      </c>
      <c r="C3646" s="4">
        <v>788050146</v>
      </c>
    </row>
    <row r="3647" spans="1:3" x14ac:dyDescent="0.2">
      <c r="A3647" s="1">
        <v>4111613114000</v>
      </c>
      <c r="B3647" s="10" t="s">
        <v>3710</v>
      </c>
      <c r="C3647" s="3">
        <v>788060593</v>
      </c>
    </row>
    <row r="3648" spans="1:3" x14ac:dyDescent="0.2">
      <c r="A3648" s="1">
        <v>4111613114100</v>
      </c>
      <c r="B3648" s="10" t="s">
        <v>3711</v>
      </c>
      <c r="C3648" s="4">
        <v>788060597</v>
      </c>
    </row>
    <row r="3649" spans="1:3" x14ac:dyDescent="0.2">
      <c r="A3649" s="1">
        <v>4111613114200</v>
      </c>
      <c r="B3649" s="10" t="s">
        <v>3712</v>
      </c>
      <c r="C3649" s="4">
        <v>788040262</v>
      </c>
    </row>
    <row r="3650" spans="1:3" x14ac:dyDescent="0.2">
      <c r="A3650" s="1">
        <v>4111613114300</v>
      </c>
      <c r="B3650" s="10" t="s">
        <v>3713</v>
      </c>
      <c r="C3650" s="3">
        <v>788060666</v>
      </c>
    </row>
    <row r="3651" spans="1:3" x14ac:dyDescent="0.2">
      <c r="A3651" s="1">
        <v>4111613114400</v>
      </c>
      <c r="B3651" s="10" t="s">
        <v>3714</v>
      </c>
      <c r="C3651" s="4">
        <v>788060579</v>
      </c>
    </row>
    <row r="3652" spans="1:3" x14ac:dyDescent="0.2">
      <c r="A3652" s="1">
        <v>4111613114500</v>
      </c>
      <c r="B3652" s="10" t="s">
        <v>3715</v>
      </c>
      <c r="C3652" s="4">
        <v>788070100</v>
      </c>
    </row>
    <row r="3653" spans="1:3" x14ac:dyDescent="0.2">
      <c r="A3653" s="1">
        <v>4111613114600</v>
      </c>
      <c r="B3653" s="10" t="s">
        <v>3716</v>
      </c>
      <c r="C3653" s="4">
        <v>788060484</v>
      </c>
    </row>
    <row r="3654" spans="1:3" x14ac:dyDescent="0.2">
      <c r="A3654" s="1">
        <v>4111613114700</v>
      </c>
      <c r="B3654" s="10" t="s">
        <v>3717</v>
      </c>
      <c r="C3654" s="4">
        <v>788020684</v>
      </c>
    </row>
    <row r="3655" spans="1:3" x14ac:dyDescent="0.2">
      <c r="A3655" s="1">
        <v>4111613115200</v>
      </c>
      <c r="B3655" s="10" t="s">
        <v>3718</v>
      </c>
      <c r="C3655" s="4">
        <v>788050117</v>
      </c>
    </row>
    <row r="3656" spans="1:3" x14ac:dyDescent="0.2">
      <c r="A3656" s="1">
        <v>4111613115900</v>
      </c>
      <c r="B3656" s="10" t="s">
        <v>3719</v>
      </c>
      <c r="C3656" s="4">
        <v>788050170</v>
      </c>
    </row>
    <row r="3657" spans="1:3" x14ac:dyDescent="0.2">
      <c r="A3657" s="1">
        <v>4111613116200</v>
      </c>
      <c r="B3657" s="10" t="s">
        <v>3720</v>
      </c>
      <c r="C3657" s="4">
        <v>788050150</v>
      </c>
    </row>
    <row r="3658" spans="1:3" x14ac:dyDescent="0.2">
      <c r="A3658" s="1">
        <v>4111613116300</v>
      </c>
      <c r="B3658" s="10" t="s">
        <v>3721</v>
      </c>
      <c r="C3658" s="4">
        <v>788050152</v>
      </c>
    </row>
    <row r="3659" spans="1:3" x14ac:dyDescent="0.2">
      <c r="A3659" s="1">
        <v>4111613116700</v>
      </c>
      <c r="B3659" s="10" t="s">
        <v>3722</v>
      </c>
      <c r="C3659" s="4">
        <v>788050160</v>
      </c>
    </row>
    <row r="3660" spans="1:3" x14ac:dyDescent="0.2">
      <c r="A3660" s="1">
        <v>4111613116800</v>
      </c>
      <c r="B3660" s="10" t="s">
        <v>3723</v>
      </c>
      <c r="C3660" s="4">
        <v>788050148</v>
      </c>
    </row>
    <row r="3661" spans="1:3" x14ac:dyDescent="0.2">
      <c r="A3661" s="1">
        <v>4111613117200</v>
      </c>
      <c r="B3661" s="10" t="s">
        <v>3724</v>
      </c>
      <c r="C3661" s="4">
        <v>782770282</v>
      </c>
    </row>
    <row r="3662" spans="1:3" x14ac:dyDescent="0.2">
      <c r="A3662" s="1">
        <v>4111613118700</v>
      </c>
      <c r="B3662" s="10" t="s">
        <v>3725</v>
      </c>
      <c r="C3662" s="4">
        <v>788050154</v>
      </c>
    </row>
    <row r="3663" spans="1:3" x14ac:dyDescent="0.2">
      <c r="A3663" s="1">
        <v>4111613119000</v>
      </c>
      <c r="B3663" s="10" t="s">
        <v>3726</v>
      </c>
      <c r="C3663" s="4">
        <v>788050110</v>
      </c>
    </row>
    <row r="3664" spans="1:3" x14ac:dyDescent="0.2">
      <c r="A3664" s="1">
        <v>4111613119200</v>
      </c>
      <c r="B3664" s="10" t="s">
        <v>3727</v>
      </c>
      <c r="C3664" s="4">
        <v>788050109</v>
      </c>
    </row>
    <row r="3665" spans="1:3" x14ac:dyDescent="0.2">
      <c r="A3665" s="1">
        <v>4111613120900</v>
      </c>
      <c r="B3665" s="10" t="s">
        <v>3728</v>
      </c>
      <c r="C3665" s="4">
        <v>788050108</v>
      </c>
    </row>
    <row r="3666" spans="1:3" x14ac:dyDescent="0.2">
      <c r="A3666" s="1">
        <v>4111613121400</v>
      </c>
      <c r="B3666" s="10" t="s">
        <v>3729</v>
      </c>
      <c r="C3666" s="4">
        <v>788050209</v>
      </c>
    </row>
    <row r="3667" spans="1:3" x14ac:dyDescent="0.2">
      <c r="A3667" s="1">
        <v>4111613121500</v>
      </c>
      <c r="B3667" s="10" t="s">
        <v>3730</v>
      </c>
      <c r="C3667" s="4">
        <v>788060726</v>
      </c>
    </row>
    <row r="3668" spans="1:3" x14ac:dyDescent="0.2">
      <c r="A3668" s="1">
        <v>4111613121600</v>
      </c>
      <c r="B3668" s="10" t="s">
        <v>3731</v>
      </c>
      <c r="C3668" s="4">
        <v>788060603</v>
      </c>
    </row>
    <row r="3669" spans="1:3" x14ac:dyDescent="0.2">
      <c r="A3669" s="1">
        <v>4111613200100</v>
      </c>
      <c r="B3669" s="10" t="s">
        <v>3732</v>
      </c>
      <c r="C3669" s="3">
        <v>788080117</v>
      </c>
    </row>
    <row r="3670" spans="1:3" x14ac:dyDescent="0.2">
      <c r="A3670" s="1">
        <v>4111613212400</v>
      </c>
      <c r="B3670" s="10" t="s">
        <v>3733</v>
      </c>
      <c r="C3670" s="4">
        <v>7100000170</v>
      </c>
    </row>
    <row r="3671" spans="1:3" x14ac:dyDescent="0.2">
      <c r="A3671" s="1">
        <v>4111613401600</v>
      </c>
      <c r="B3671" s="10" t="s">
        <v>3734</v>
      </c>
      <c r="C3671" s="4">
        <v>782010750</v>
      </c>
    </row>
    <row r="3672" spans="1:3" x14ac:dyDescent="0.2">
      <c r="A3672" s="1">
        <v>4111613402300</v>
      </c>
      <c r="B3672" s="10" t="s">
        <v>3735</v>
      </c>
      <c r="C3672" s="4">
        <v>781050364</v>
      </c>
    </row>
    <row r="3673" spans="1:3" x14ac:dyDescent="0.2">
      <c r="A3673" s="1">
        <v>4111613600000</v>
      </c>
      <c r="B3673" s="10" t="s">
        <v>3736</v>
      </c>
      <c r="C3673" s="4">
        <v>788080204</v>
      </c>
    </row>
    <row r="3674" spans="1:3" x14ac:dyDescent="0.2">
      <c r="A3674" s="1">
        <v>4111613600800</v>
      </c>
      <c r="B3674" s="10" t="s">
        <v>3737</v>
      </c>
      <c r="C3674" s="4">
        <v>7880802070</v>
      </c>
    </row>
    <row r="3675" spans="1:3" x14ac:dyDescent="0.2">
      <c r="A3675" s="1">
        <v>4111613601000</v>
      </c>
      <c r="B3675" s="10" t="s">
        <v>3738</v>
      </c>
      <c r="C3675" s="4">
        <v>7880802080</v>
      </c>
    </row>
    <row r="3676" spans="1:3" x14ac:dyDescent="0.2">
      <c r="A3676" s="1">
        <v>4111613900400</v>
      </c>
      <c r="B3676" s="10" t="s">
        <v>3739</v>
      </c>
      <c r="C3676" s="4">
        <v>7880802060</v>
      </c>
    </row>
    <row r="3677" spans="1:3" x14ac:dyDescent="0.2">
      <c r="A3677" s="1">
        <v>4111613900500</v>
      </c>
      <c r="B3677" s="10" t="s">
        <v>3740</v>
      </c>
      <c r="C3677" s="4">
        <v>7880802100</v>
      </c>
    </row>
    <row r="3678" spans="1:3" x14ac:dyDescent="0.2">
      <c r="A3678" s="1">
        <v>4111613900600</v>
      </c>
      <c r="B3678" s="10" t="s">
        <v>3741</v>
      </c>
      <c r="C3678" s="4">
        <v>7880802050</v>
      </c>
    </row>
    <row r="3679" spans="1:3" x14ac:dyDescent="0.2">
      <c r="A3679" s="1">
        <v>4111613900700</v>
      </c>
      <c r="B3679" s="10" t="s">
        <v>3742</v>
      </c>
      <c r="C3679" s="4">
        <v>7100000016</v>
      </c>
    </row>
    <row r="3680" spans="1:3" x14ac:dyDescent="0.2">
      <c r="A3680" s="1">
        <v>4111614000000</v>
      </c>
      <c r="B3680" s="10" t="s">
        <v>3743</v>
      </c>
      <c r="C3680" s="3">
        <v>788090238</v>
      </c>
    </row>
    <row r="3681" spans="1:3" x14ac:dyDescent="0.2">
      <c r="A3681" s="1">
        <v>4111614000200</v>
      </c>
      <c r="B3681" s="10" t="s">
        <v>3744</v>
      </c>
      <c r="C3681" s="3">
        <v>788090273</v>
      </c>
    </row>
    <row r="3682" spans="1:3" x14ac:dyDescent="0.2">
      <c r="A3682" s="1">
        <v>4111614100100</v>
      </c>
      <c r="B3682" s="10" t="s">
        <v>3745</v>
      </c>
      <c r="C3682" s="4">
        <v>785010332</v>
      </c>
    </row>
    <row r="3683" spans="1:3" x14ac:dyDescent="0.2">
      <c r="A3683" s="1">
        <v>4111614100200</v>
      </c>
      <c r="B3683" s="10" t="s">
        <v>3746</v>
      </c>
      <c r="C3683" s="4">
        <v>788050253</v>
      </c>
    </row>
    <row r="3684" spans="1:3" x14ac:dyDescent="0.2">
      <c r="A3684" s="1">
        <v>4111614200100</v>
      </c>
      <c r="B3684" s="10" t="s">
        <v>3747</v>
      </c>
      <c r="C3684" s="4">
        <v>788040449</v>
      </c>
    </row>
    <row r="3685" spans="1:3" x14ac:dyDescent="0.2">
      <c r="A3685" s="1">
        <v>4111614600100</v>
      </c>
      <c r="B3685" s="10" t="s">
        <v>3748</v>
      </c>
      <c r="C3685" s="4">
        <v>788808000</v>
      </c>
    </row>
    <row r="3686" spans="1:3" x14ac:dyDescent="0.2">
      <c r="A3686" s="1">
        <v>4111614600200</v>
      </c>
      <c r="B3686" s="10" t="s">
        <v>3749</v>
      </c>
      <c r="C3686" s="4">
        <v>788808007</v>
      </c>
    </row>
    <row r="3687" spans="1:3" x14ac:dyDescent="0.2">
      <c r="A3687" s="1">
        <v>4111614600400</v>
      </c>
      <c r="B3687" s="10" t="s">
        <v>3750</v>
      </c>
      <c r="C3687" s="4">
        <v>788808004</v>
      </c>
    </row>
    <row r="3688" spans="1:3" x14ac:dyDescent="0.2">
      <c r="A3688" s="1">
        <v>4111614600600</v>
      </c>
      <c r="B3688" s="10" t="s">
        <v>3751</v>
      </c>
      <c r="C3688" s="4">
        <v>788808001</v>
      </c>
    </row>
    <row r="3689" spans="1:3" x14ac:dyDescent="0.2">
      <c r="A3689" s="1">
        <v>4111614600900</v>
      </c>
      <c r="B3689" s="10" t="s">
        <v>3752</v>
      </c>
      <c r="C3689" s="4">
        <v>788808015</v>
      </c>
    </row>
    <row r="3690" spans="1:3" x14ac:dyDescent="0.2">
      <c r="A3690" s="1">
        <v>4111614601100</v>
      </c>
      <c r="B3690" s="10" t="s">
        <v>3753</v>
      </c>
      <c r="C3690" s="4">
        <v>788808011</v>
      </c>
    </row>
    <row r="3691" spans="1:3" x14ac:dyDescent="0.2">
      <c r="A3691" s="1">
        <v>4111614601300</v>
      </c>
      <c r="B3691" s="10" t="s">
        <v>3754</v>
      </c>
      <c r="C3691" s="4">
        <v>788808017</v>
      </c>
    </row>
    <row r="3692" spans="1:3" x14ac:dyDescent="0.2">
      <c r="A3692" s="1">
        <v>4111614601500</v>
      </c>
      <c r="B3692" s="10" t="s">
        <v>3755</v>
      </c>
      <c r="C3692" s="4">
        <v>788808009</v>
      </c>
    </row>
    <row r="3693" spans="1:3" x14ac:dyDescent="0.2">
      <c r="A3693" s="1">
        <v>4111614601600</v>
      </c>
      <c r="B3693" s="10" t="s">
        <v>3756</v>
      </c>
      <c r="C3693" s="4">
        <v>788808013</v>
      </c>
    </row>
    <row r="3694" spans="1:3" x14ac:dyDescent="0.2">
      <c r="A3694" s="1">
        <v>4111614601700</v>
      </c>
      <c r="B3694" s="10" t="s">
        <v>3757</v>
      </c>
      <c r="C3694" s="4">
        <v>785060630</v>
      </c>
    </row>
    <row r="3695" spans="1:3" x14ac:dyDescent="0.2">
      <c r="A3695" s="1">
        <v>4111614601800</v>
      </c>
      <c r="B3695" s="10" t="s">
        <v>3758</v>
      </c>
      <c r="C3695" s="4">
        <v>781010490</v>
      </c>
    </row>
    <row r="3696" spans="1:3" x14ac:dyDescent="0.2">
      <c r="A3696" s="1">
        <v>4111614601900</v>
      </c>
      <c r="B3696" s="10" t="s">
        <v>3759</v>
      </c>
      <c r="C3696" s="4">
        <v>781010491</v>
      </c>
    </row>
    <row r="3697" spans="1:3" x14ac:dyDescent="0.2">
      <c r="A3697" s="1">
        <v>4111614602000</v>
      </c>
      <c r="B3697" s="10" t="s">
        <v>3760</v>
      </c>
      <c r="C3697" s="4">
        <v>781010492</v>
      </c>
    </row>
    <row r="3698" spans="1:3" x14ac:dyDescent="0.2">
      <c r="A3698" s="1">
        <v>4111614603000</v>
      </c>
      <c r="B3698" s="10" t="s">
        <v>3761</v>
      </c>
      <c r="C3698" s="4">
        <v>781010389</v>
      </c>
    </row>
    <row r="3699" spans="1:3" x14ac:dyDescent="0.2">
      <c r="A3699" s="1">
        <v>4111614700500</v>
      </c>
      <c r="B3699" s="10" t="s">
        <v>3762</v>
      </c>
      <c r="C3699" s="4">
        <v>788801391</v>
      </c>
    </row>
    <row r="3700" spans="1:3" x14ac:dyDescent="0.2">
      <c r="A3700" s="1">
        <v>4111614700700</v>
      </c>
      <c r="B3700" s="10" t="s">
        <v>3763</v>
      </c>
      <c r="C3700" s="4">
        <v>788801392</v>
      </c>
    </row>
    <row r="3701" spans="1:3" x14ac:dyDescent="0.2">
      <c r="A3701" s="1">
        <v>4111614700800</v>
      </c>
      <c r="B3701" s="10" t="s">
        <v>3764</v>
      </c>
      <c r="C3701" s="4">
        <v>788804009</v>
      </c>
    </row>
    <row r="3702" spans="1:3" x14ac:dyDescent="0.2">
      <c r="A3702" s="1">
        <v>4111614700900</v>
      </c>
      <c r="B3702" s="10" t="s">
        <v>3765</v>
      </c>
      <c r="C3702" s="4">
        <v>788804008</v>
      </c>
    </row>
    <row r="3703" spans="1:3" x14ac:dyDescent="0.2">
      <c r="A3703" s="1">
        <v>4111614701000</v>
      </c>
      <c r="B3703" s="10" t="s">
        <v>3766</v>
      </c>
      <c r="C3703" s="4">
        <v>788801262</v>
      </c>
    </row>
    <row r="3704" spans="1:3" x14ac:dyDescent="0.2">
      <c r="A3704" s="1">
        <v>4111614701100</v>
      </c>
      <c r="B3704" s="10" t="s">
        <v>3767</v>
      </c>
      <c r="C3704" s="4">
        <v>788801299</v>
      </c>
    </row>
    <row r="3705" spans="1:3" x14ac:dyDescent="0.2">
      <c r="A3705" s="1">
        <v>4111614701200</v>
      </c>
      <c r="B3705" s="10" t="s">
        <v>3768</v>
      </c>
      <c r="C3705" s="4">
        <v>788801336</v>
      </c>
    </row>
    <row r="3706" spans="1:3" x14ac:dyDescent="0.2">
      <c r="A3706" s="1">
        <v>4111614701300</v>
      </c>
      <c r="B3706" s="10" t="s">
        <v>3769</v>
      </c>
      <c r="C3706" s="4">
        <v>788804088</v>
      </c>
    </row>
    <row r="3707" spans="1:3" x14ac:dyDescent="0.2">
      <c r="A3707" s="1">
        <v>4111614701500</v>
      </c>
      <c r="B3707" s="10" t="s">
        <v>3770</v>
      </c>
      <c r="C3707" s="4">
        <v>788801546</v>
      </c>
    </row>
    <row r="3708" spans="1:3" x14ac:dyDescent="0.2">
      <c r="A3708" s="1">
        <v>4111614701700</v>
      </c>
      <c r="B3708" s="10" t="s">
        <v>3771</v>
      </c>
      <c r="C3708" s="4">
        <v>788801548</v>
      </c>
    </row>
    <row r="3709" spans="1:3" x14ac:dyDescent="0.2">
      <c r="A3709" s="1">
        <v>4111614701800</v>
      </c>
      <c r="B3709" s="10" t="s">
        <v>3772</v>
      </c>
      <c r="C3709" s="4">
        <v>788801549</v>
      </c>
    </row>
    <row r="3710" spans="1:3" x14ac:dyDescent="0.2">
      <c r="A3710" s="1">
        <v>4111614701900</v>
      </c>
      <c r="B3710" s="10" t="s">
        <v>3773</v>
      </c>
      <c r="C3710" s="4">
        <v>788804059</v>
      </c>
    </row>
    <row r="3711" spans="1:3" x14ac:dyDescent="0.2">
      <c r="A3711" s="1">
        <v>4111614702100</v>
      </c>
      <c r="B3711" s="10" t="s">
        <v>3774</v>
      </c>
      <c r="C3711" s="4">
        <v>788801322</v>
      </c>
    </row>
    <row r="3712" spans="1:3" x14ac:dyDescent="0.2">
      <c r="A3712" s="1">
        <v>4111614702200</v>
      </c>
      <c r="B3712" s="10" t="s">
        <v>3775</v>
      </c>
      <c r="C3712" s="4">
        <v>788801342</v>
      </c>
    </row>
    <row r="3713" spans="1:3" x14ac:dyDescent="0.2">
      <c r="A3713" s="1">
        <v>4111614702300</v>
      </c>
      <c r="B3713" s="10" t="s">
        <v>3776</v>
      </c>
      <c r="C3713" s="4">
        <v>788804073</v>
      </c>
    </row>
    <row r="3714" spans="1:3" x14ac:dyDescent="0.2">
      <c r="A3714" s="1">
        <v>4111614702400</v>
      </c>
      <c r="B3714" s="10" t="s">
        <v>3777</v>
      </c>
      <c r="C3714" s="4">
        <v>788802013</v>
      </c>
    </row>
    <row r="3715" spans="1:3" x14ac:dyDescent="0.2">
      <c r="A3715" s="1">
        <v>4111614702500</v>
      </c>
      <c r="B3715" s="10" t="s">
        <v>3778</v>
      </c>
      <c r="C3715" s="4">
        <v>788801279</v>
      </c>
    </row>
    <row r="3716" spans="1:3" x14ac:dyDescent="0.2">
      <c r="A3716" s="1">
        <v>4111614702600</v>
      </c>
      <c r="B3716" s="10" t="s">
        <v>3779</v>
      </c>
      <c r="C3716" s="4">
        <v>788801492</v>
      </c>
    </row>
    <row r="3717" spans="1:3" x14ac:dyDescent="0.2">
      <c r="A3717" s="1">
        <v>4111614702700</v>
      </c>
      <c r="B3717" s="10" t="s">
        <v>3780</v>
      </c>
      <c r="C3717" s="4">
        <v>788801321</v>
      </c>
    </row>
    <row r="3718" spans="1:3" x14ac:dyDescent="0.2">
      <c r="A3718" s="1">
        <v>4111614702800</v>
      </c>
      <c r="B3718" s="10" t="s">
        <v>3781</v>
      </c>
      <c r="C3718" s="4">
        <v>788801493</v>
      </c>
    </row>
    <row r="3719" spans="1:3" x14ac:dyDescent="0.2">
      <c r="A3719" s="1">
        <v>4111614702900</v>
      </c>
      <c r="B3719" s="10" t="s">
        <v>3782</v>
      </c>
      <c r="C3719" s="4">
        <v>788801435</v>
      </c>
    </row>
    <row r="3720" spans="1:3" x14ac:dyDescent="0.2">
      <c r="A3720" s="1">
        <v>4111614703000</v>
      </c>
      <c r="B3720" s="10" t="s">
        <v>3783</v>
      </c>
      <c r="C3720" s="4">
        <v>788801436</v>
      </c>
    </row>
    <row r="3721" spans="1:3" x14ac:dyDescent="0.2">
      <c r="A3721" s="1">
        <v>4111614703100</v>
      </c>
      <c r="B3721" s="10" t="s">
        <v>3784</v>
      </c>
      <c r="C3721" s="4">
        <v>788804029</v>
      </c>
    </row>
    <row r="3722" spans="1:3" x14ac:dyDescent="0.2">
      <c r="A3722" s="1">
        <v>4111614703200</v>
      </c>
      <c r="B3722" s="10" t="s">
        <v>3785</v>
      </c>
      <c r="C3722" s="4">
        <v>788802003</v>
      </c>
    </row>
    <row r="3723" spans="1:3" x14ac:dyDescent="0.2">
      <c r="A3723" s="1">
        <v>4111614703300</v>
      </c>
      <c r="B3723" s="10" t="s">
        <v>3786</v>
      </c>
      <c r="C3723" s="4">
        <v>788804043</v>
      </c>
    </row>
    <row r="3724" spans="1:3" x14ac:dyDescent="0.2">
      <c r="A3724" s="1">
        <v>4111614703400</v>
      </c>
      <c r="B3724" s="10" t="s">
        <v>3787</v>
      </c>
      <c r="C3724" s="4">
        <v>788801416</v>
      </c>
    </row>
    <row r="3725" spans="1:3" x14ac:dyDescent="0.2">
      <c r="A3725" s="1">
        <v>4111614703500</v>
      </c>
      <c r="B3725" s="10" t="s">
        <v>3788</v>
      </c>
      <c r="C3725" s="4">
        <v>788801417</v>
      </c>
    </row>
    <row r="3726" spans="1:3" x14ac:dyDescent="0.2">
      <c r="A3726" s="1">
        <v>4111614703700</v>
      </c>
      <c r="B3726" s="10" t="s">
        <v>3789</v>
      </c>
      <c r="C3726" s="4">
        <v>788801443</v>
      </c>
    </row>
    <row r="3727" spans="1:3" x14ac:dyDescent="0.2">
      <c r="A3727" s="1">
        <v>4111614703900</v>
      </c>
      <c r="B3727" s="10" t="s">
        <v>3790</v>
      </c>
      <c r="C3727" s="4">
        <v>788801526</v>
      </c>
    </row>
    <row r="3728" spans="1:3" x14ac:dyDescent="0.2">
      <c r="A3728" s="1">
        <v>4111614704000</v>
      </c>
      <c r="B3728" s="10" t="s">
        <v>3791</v>
      </c>
      <c r="C3728" s="4">
        <v>788801527</v>
      </c>
    </row>
    <row r="3729" spans="1:3" x14ac:dyDescent="0.2">
      <c r="A3729" s="1">
        <v>4111614704100</v>
      </c>
      <c r="B3729" s="10" t="s">
        <v>3792</v>
      </c>
      <c r="C3729" s="4">
        <v>788801528</v>
      </c>
    </row>
    <row r="3730" spans="1:3" x14ac:dyDescent="0.2">
      <c r="A3730" s="1">
        <v>4111614704200</v>
      </c>
      <c r="B3730" s="10" t="s">
        <v>3793</v>
      </c>
      <c r="C3730" s="4">
        <v>788801411</v>
      </c>
    </row>
    <row r="3731" spans="1:3" x14ac:dyDescent="0.2">
      <c r="A3731" s="1">
        <v>4111614704300</v>
      </c>
      <c r="B3731" s="10" t="s">
        <v>3794</v>
      </c>
      <c r="C3731" s="4">
        <v>788804057</v>
      </c>
    </row>
    <row r="3732" spans="1:3" x14ac:dyDescent="0.2">
      <c r="A3732" s="1">
        <v>4111614704400</v>
      </c>
      <c r="B3732" s="10" t="s">
        <v>3795</v>
      </c>
      <c r="C3732" s="4">
        <v>788801410</v>
      </c>
    </row>
    <row r="3733" spans="1:3" x14ac:dyDescent="0.2">
      <c r="A3733" s="1">
        <v>4111614704500</v>
      </c>
      <c r="B3733" s="10" t="s">
        <v>3796</v>
      </c>
      <c r="C3733" s="4">
        <v>788801415</v>
      </c>
    </row>
    <row r="3734" spans="1:3" x14ac:dyDescent="0.2">
      <c r="A3734" s="1">
        <v>4111614704600</v>
      </c>
      <c r="B3734" s="10" t="s">
        <v>3797</v>
      </c>
      <c r="C3734" s="4">
        <v>788801529</v>
      </c>
    </row>
    <row r="3735" spans="1:3" x14ac:dyDescent="0.2">
      <c r="A3735" s="1">
        <v>4111614704700</v>
      </c>
      <c r="B3735" s="10" t="s">
        <v>3798</v>
      </c>
      <c r="C3735" s="4">
        <v>788804089</v>
      </c>
    </row>
    <row r="3736" spans="1:3" x14ac:dyDescent="0.2">
      <c r="A3736" s="1">
        <v>4111614704900</v>
      </c>
      <c r="B3736" s="10" t="s">
        <v>3799</v>
      </c>
      <c r="C3736" s="4">
        <v>788804069</v>
      </c>
    </row>
    <row r="3737" spans="1:3" x14ac:dyDescent="0.2">
      <c r="A3737" s="1">
        <v>4111614705000</v>
      </c>
      <c r="B3737" s="10" t="s">
        <v>3800</v>
      </c>
      <c r="C3737" s="4">
        <v>788804068</v>
      </c>
    </row>
    <row r="3738" spans="1:3" x14ac:dyDescent="0.2">
      <c r="A3738" s="1">
        <v>4111614705100</v>
      </c>
      <c r="B3738" s="10" t="s">
        <v>3801</v>
      </c>
      <c r="C3738" s="4">
        <v>788804035</v>
      </c>
    </row>
    <row r="3739" spans="1:3" x14ac:dyDescent="0.2">
      <c r="A3739" s="1">
        <v>4111614705200</v>
      </c>
      <c r="B3739" s="10" t="s">
        <v>3802</v>
      </c>
      <c r="C3739" s="4">
        <v>788804034</v>
      </c>
    </row>
    <row r="3740" spans="1:3" x14ac:dyDescent="0.2">
      <c r="A3740" s="1">
        <v>4111614705400</v>
      </c>
      <c r="B3740" s="10" t="s">
        <v>3803</v>
      </c>
      <c r="C3740" s="4">
        <v>788804036</v>
      </c>
    </row>
    <row r="3741" spans="1:3" x14ac:dyDescent="0.2">
      <c r="A3741" s="1">
        <v>4111614705500</v>
      </c>
      <c r="B3741" s="10" t="s">
        <v>3804</v>
      </c>
      <c r="C3741" s="4">
        <v>788801531</v>
      </c>
    </row>
    <row r="3742" spans="1:3" x14ac:dyDescent="0.2">
      <c r="A3742" s="1">
        <v>4111614705600</v>
      </c>
      <c r="B3742" s="10" t="s">
        <v>3805</v>
      </c>
      <c r="C3742" s="4">
        <v>788804070</v>
      </c>
    </row>
    <row r="3743" spans="1:3" x14ac:dyDescent="0.2">
      <c r="A3743" s="1">
        <v>4111614705700</v>
      </c>
      <c r="B3743" s="10" t="s">
        <v>3806</v>
      </c>
      <c r="C3743" s="4">
        <v>788801530</v>
      </c>
    </row>
    <row r="3744" spans="1:3" x14ac:dyDescent="0.2">
      <c r="A3744" s="1">
        <v>4111614705800</v>
      </c>
      <c r="B3744" s="10" t="s">
        <v>3807</v>
      </c>
      <c r="C3744" s="4">
        <v>788801356</v>
      </c>
    </row>
    <row r="3745" spans="1:3" x14ac:dyDescent="0.2">
      <c r="A3745" s="1">
        <v>4111614705900</v>
      </c>
      <c r="B3745" s="10" t="s">
        <v>3808</v>
      </c>
      <c r="C3745" s="4">
        <v>788801532</v>
      </c>
    </row>
    <row r="3746" spans="1:3" x14ac:dyDescent="0.2">
      <c r="A3746" s="1">
        <v>4111614706000</v>
      </c>
      <c r="B3746" s="10" t="s">
        <v>3809</v>
      </c>
      <c r="C3746" s="4">
        <v>788801473</v>
      </c>
    </row>
    <row r="3747" spans="1:3" x14ac:dyDescent="0.2">
      <c r="A3747" s="1">
        <v>4111614706100</v>
      </c>
      <c r="B3747" s="10" t="s">
        <v>3810</v>
      </c>
      <c r="C3747" s="4">
        <v>788801474</v>
      </c>
    </row>
    <row r="3748" spans="1:3" x14ac:dyDescent="0.2">
      <c r="A3748" s="1">
        <v>4111614706200</v>
      </c>
      <c r="B3748" s="10" t="s">
        <v>3811</v>
      </c>
      <c r="C3748" s="4">
        <v>788801475</v>
      </c>
    </row>
    <row r="3749" spans="1:3" x14ac:dyDescent="0.2">
      <c r="A3749" s="1">
        <v>4111614706300</v>
      </c>
      <c r="B3749" s="10" t="s">
        <v>3812</v>
      </c>
      <c r="C3749" s="4">
        <v>788801281</v>
      </c>
    </row>
    <row r="3750" spans="1:3" x14ac:dyDescent="0.2">
      <c r="A3750" s="1">
        <v>4111614706400</v>
      </c>
      <c r="B3750" s="10" t="s">
        <v>3813</v>
      </c>
      <c r="C3750" s="4">
        <v>788801533</v>
      </c>
    </row>
    <row r="3751" spans="1:3" x14ac:dyDescent="0.2">
      <c r="A3751" s="1">
        <v>4111614706500</v>
      </c>
      <c r="B3751" s="10" t="s">
        <v>3814</v>
      </c>
      <c r="C3751" s="4">
        <v>788801476</v>
      </c>
    </row>
    <row r="3752" spans="1:3" x14ac:dyDescent="0.2">
      <c r="A3752" s="1">
        <v>4111614706600</v>
      </c>
      <c r="B3752" s="10" t="s">
        <v>3815</v>
      </c>
      <c r="C3752" s="4">
        <v>788801477</v>
      </c>
    </row>
    <row r="3753" spans="1:3" x14ac:dyDescent="0.2">
      <c r="A3753" s="1">
        <v>4111614706700</v>
      </c>
      <c r="B3753" s="10" t="s">
        <v>3816</v>
      </c>
      <c r="C3753" s="4">
        <v>788801316</v>
      </c>
    </row>
    <row r="3754" spans="1:3" x14ac:dyDescent="0.2">
      <c r="A3754" s="1">
        <v>4111614706800</v>
      </c>
      <c r="B3754" s="10" t="s">
        <v>3817</v>
      </c>
      <c r="C3754" s="4">
        <v>788801534</v>
      </c>
    </row>
    <row r="3755" spans="1:3" x14ac:dyDescent="0.2">
      <c r="A3755" s="1">
        <v>4111614706900</v>
      </c>
      <c r="B3755" s="10" t="s">
        <v>3818</v>
      </c>
      <c r="C3755" s="4">
        <v>788801478</v>
      </c>
    </row>
    <row r="3756" spans="1:3" x14ac:dyDescent="0.2">
      <c r="A3756" s="1">
        <v>4111614707000</v>
      </c>
      <c r="B3756" s="10" t="s">
        <v>3819</v>
      </c>
      <c r="C3756" s="4">
        <v>788801536</v>
      </c>
    </row>
    <row r="3757" spans="1:3" x14ac:dyDescent="0.2">
      <c r="A3757" s="1">
        <v>4111614707100</v>
      </c>
      <c r="B3757" s="10" t="s">
        <v>3820</v>
      </c>
      <c r="C3757" s="4">
        <v>788801537</v>
      </c>
    </row>
    <row r="3758" spans="1:3" x14ac:dyDescent="0.2">
      <c r="A3758" s="1">
        <v>4111614707200</v>
      </c>
      <c r="B3758" s="10" t="s">
        <v>3821</v>
      </c>
      <c r="C3758" s="4">
        <v>788801317</v>
      </c>
    </row>
    <row r="3759" spans="1:3" x14ac:dyDescent="0.2">
      <c r="A3759" s="1">
        <v>4111614707300</v>
      </c>
      <c r="B3759" s="10" t="s">
        <v>3822</v>
      </c>
      <c r="C3759" s="4">
        <v>788801479</v>
      </c>
    </row>
    <row r="3760" spans="1:3" x14ac:dyDescent="0.2">
      <c r="A3760" s="1">
        <v>4111614707400</v>
      </c>
      <c r="B3760" s="10" t="s">
        <v>3823</v>
      </c>
      <c r="C3760" s="4">
        <v>788801538</v>
      </c>
    </row>
    <row r="3761" spans="1:3" x14ac:dyDescent="0.2">
      <c r="A3761" s="1">
        <v>4111614707500</v>
      </c>
      <c r="B3761" s="10" t="s">
        <v>3824</v>
      </c>
      <c r="C3761" s="4">
        <v>788801539</v>
      </c>
    </row>
    <row r="3762" spans="1:3" x14ac:dyDescent="0.2">
      <c r="A3762" s="1">
        <v>4111614707600</v>
      </c>
      <c r="B3762" s="10" t="s">
        <v>3825</v>
      </c>
      <c r="C3762" s="4">
        <v>788801293</v>
      </c>
    </row>
    <row r="3763" spans="1:3" x14ac:dyDescent="0.2">
      <c r="A3763" s="1">
        <v>4111614707800</v>
      </c>
      <c r="B3763" s="10" t="s">
        <v>3826</v>
      </c>
      <c r="C3763" s="4">
        <v>788801540</v>
      </c>
    </row>
    <row r="3764" spans="1:3" x14ac:dyDescent="0.2">
      <c r="A3764" s="1">
        <v>4111614707900</v>
      </c>
      <c r="B3764" s="10" t="s">
        <v>3827</v>
      </c>
      <c r="C3764" s="4">
        <v>788801480</v>
      </c>
    </row>
    <row r="3765" spans="1:3" x14ac:dyDescent="0.2">
      <c r="A3765" s="1">
        <v>4111614708000</v>
      </c>
      <c r="B3765" s="10" t="s">
        <v>3828</v>
      </c>
      <c r="C3765" s="4">
        <v>788801481</v>
      </c>
    </row>
    <row r="3766" spans="1:3" x14ac:dyDescent="0.2">
      <c r="A3766" s="1">
        <v>4111614708200</v>
      </c>
      <c r="B3766" s="10" t="s">
        <v>3829</v>
      </c>
      <c r="C3766" s="4">
        <v>788801482</v>
      </c>
    </row>
    <row r="3767" spans="1:3" x14ac:dyDescent="0.2">
      <c r="A3767" s="1">
        <v>4111614708300</v>
      </c>
      <c r="B3767" s="10" t="s">
        <v>3830</v>
      </c>
      <c r="C3767" s="4">
        <v>788802015</v>
      </c>
    </row>
    <row r="3768" spans="1:3" x14ac:dyDescent="0.2">
      <c r="A3768" s="1">
        <v>4111614708400</v>
      </c>
      <c r="B3768" s="10" t="s">
        <v>3831</v>
      </c>
      <c r="C3768" s="4">
        <v>788801334</v>
      </c>
    </row>
    <row r="3769" spans="1:3" x14ac:dyDescent="0.2">
      <c r="A3769" s="1">
        <v>4111614708500</v>
      </c>
      <c r="B3769" s="10" t="s">
        <v>3832</v>
      </c>
      <c r="C3769" s="4">
        <v>788801542</v>
      </c>
    </row>
    <row r="3770" spans="1:3" x14ac:dyDescent="0.2">
      <c r="A3770" s="1">
        <v>4111614708600</v>
      </c>
      <c r="B3770" s="10" t="s">
        <v>3833</v>
      </c>
      <c r="C3770" s="4">
        <v>788801543</v>
      </c>
    </row>
    <row r="3771" spans="1:3" x14ac:dyDescent="0.2">
      <c r="A3771" s="1">
        <v>4111614708700</v>
      </c>
      <c r="B3771" s="10" t="s">
        <v>3834</v>
      </c>
      <c r="C3771" s="4">
        <v>788801320</v>
      </c>
    </row>
    <row r="3772" spans="1:3" x14ac:dyDescent="0.2">
      <c r="A3772" s="1">
        <v>4111614708800</v>
      </c>
      <c r="B3772" s="10" t="s">
        <v>3835</v>
      </c>
      <c r="C3772" s="4">
        <v>788804038</v>
      </c>
    </row>
    <row r="3773" spans="1:3" x14ac:dyDescent="0.2">
      <c r="A3773" s="1">
        <v>4111614708900</v>
      </c>
      <c r="B3773" s="10" t="s">
        <v>3836</v>
      </c>
      <c r="C3773" s="4">
        <v>788801266</v>
      </c>
    </row>
    <row r="3774" spans="1:3" x14ac:dyDescent="0.2">
      <c r="A3774" s="1">
        <v>4111614709100</v>
      </c>
      <c r="B3774" s="10" t="s">
        <v>3837</v>
      </c>
      <c r="C3774" s="4">
        <v>788801350</v>
      </c>
    </row>
    <row r="3775" spans="1:3" x14ac:dyDescent="0.2">
      <c r="A3775" s="1">
        <v>4111614709200</v>
      </c>
      <c r="B3775" s="10" t="s">
        <v>3838</v>
      </c>
      <c r="C3775" s="4">
        <v>788801282</v>
      </c>
    </row>
    <row r="3776" spans="1:3" x14ac:dyDescent="0.2">
      <c r="A3776" s="1">
        <v>4111614709300</v>
      </c>
      <c r="B3776" s="10" t="s">
        <v>3839</v>
      </c>
      <c r="C3776" s="4">
        <v>788801359</v>
      </c>
    </row>
    <row r="3777" spans="1:3" x14ac:dyDescent="0.2">
      <c r="A3777" s="1">
        <v>4111614709400</v>
      </c>
      <c r="B3777" s="10" t="s">
        <v>3840</v>
      </c>
      <c r="C3777" s="4">
        <v>788801286</v>
      </c>
    </row>
    <row r="3778" spans="1:3" x14ac:dyDescent="0.2">
      <c r="A3778" s="1">
        <v>4111614709500</v>
      </c>
      <c r="B3778" s="10" t="s">
        <v>3841</v>
      </c>
      <c r="C3778" s="4">
        <v>788801483</v>
      </c>
    </row>
    <row r="3779" spans="1:3" x14ac:dyDescent="0.2">
      <c r="A3779" s="1">
        <v>4111614709600</v>
      </c>
      <c r="B3779" s="10" t="s">
        <v>3842</v>
      </c>
      <c r="C3779" s="4">
        <v>788801305</v>
      </c>
    </row>
    <row r="3780" spans="1:3" x14ac:dyDescent="0.2">
      <c r="A3780" s="1">
        <v>4111614709700</v>
      </c>
      <c r="B3780" s="10" t="s">
        <v>3843</v>
      </c>
      <c r="C3780" s="4">
        <v>788801297</v>
      </c>
    </row>
    <row r="3781" spans="1:3" x14ac:dyDescent="0.2">
      <c r="A3781" s="1">
        <v>4111614709800</v>
      </c>
      <c r="B3781" s="10" t="s">
        <v>3844</v>
      </c>
      <c r="C3781" s="4">
        <v>788801298</v>
      </c>
    </row>
    <row r="3782" spans="1:3" x14ac:dyDescent="0.2">
      <c r="A3782" s="1">
        <v>4111614709900</v>
      </c>
      <c r="B3782" s="10" t="s">
        <v>3845</v>
      </c>
      <c r="C3782" s="4">
        <v>788804087</v>
      </c>
    </row>
    <row r="3783" spans="1:3" x14ac:dyDescent="0.2">
      <c r="A3783" s="1">
        <v>4111614710000</v>
      </c>
      <c r="B3783" s="10" t="s">
        <v>3846</v>
      </c>
      <c r="C3783" s="4">
        <v>788801357</v>
      </c>
    </row>
    <row r="3784" spans="1:3" x14ac:dyDescent="0.2">
      <c r="A3784" s="1">
        <v>4111614710100</v>
      </c>
      <c r="B3784" s="10" t="s">
        <v>3847</v>
      </c>
      <c r="C3784" s="4">
        <v>788801358</v>
      </c>
    </row>
    <row r="3785" spans="1:3" x14ac:dyDescent="0.2">
      <c r="A3785" s="1">
        <v>4111614710200</v>
      </c>
      <c r="B3785" s="10" t="s">
        <v>3848</v>
      </c>
      <c r="C3785" s="4">
        <v>788801484</v>
      </c>
    </row>
    <row r="3786" spans="1:3" x14ac:dyDescent="0.2">
      <c r="A3786" s="1">
        <v>4111614710300</v>
      </c>
      <c r="B3786" s="10" t="s">
        <v>3849</v>
      </c>
      <c r="C3786" s="4">
        <v>788801485</v>
      </c>
    </row>
    <row r="3787" spans="1:3" x14ac:dyDescent="0.2">
      <c r="A3787" s="1">
        <v>4111614710400</v>
      </c>
      <c r="B3787" s="10" t="s">
        <v>3850</v>
      </c>
      <c r="C3787" s="4">
        <v>788804055</v>
      </c>
    </row>
    <row r="3788" spans="1:3" x14ac:dyDescent="0.2">
      <c r="A3788" s="1">
        <v>4111614710500</v>
      </c>
      <c r="B3788" s="10" t="s">
        <v>3851</v>
      </c>
      <c r="C3788" s="4">
        <v>788801486</v>
      </c>
    </row>
    <row r="3789" spans="1:3" x14ac:dyDescent="0.2">
      <c r="A3789" s="1">
        <v>4111614710600</v>
      </c>
      <c r="B3789" s="10" t="s">
        <v>3852</v>
      </c>
      <c r="C3789" s="4">
        <v>788801487</v>
      </c>
    </row>
    <row r="3790" spans="1:3" x14ac:dyDescent="0.2">
      <c r="A3790" s="1">
        <v>4111614710700</v>
      </c>
      <c r="B3790" s="10" t="s">
        <v>3853</v>
      </c>
      <c r="C3790" s="4">
        <v>788801488</v>
      </c>
    </row>
    <row r="3791" spans="1:3" x14ac:dyDescent="0.2">
      <c r="A3791" s="1">
        <v>4111614710800</v>
      </c>
      <c r="B3791" s="10" t="s">
        <v>3854</v>
      </c>
      <c r="C3791" s="4">
        <v>788802014</v>
      </c>
    </row>
    <row r="3792" spans="1:3" x14ac:dyDescent="0.2">
      <c r="A3792" s="1">
        <v>4111614710900</v>
      </c>
      <c r="B3792" s="10" t="s">
        <v>3855</v>
      </c>
      <c r="C3792" s="4">
        <v>788801489</v>
      </c>
    </row>
    <row r="3793" spans="1:3" x14ac:dyDescent="0.2">
      <c r="A3793" s="1">
        <v>4111614711000</v>
      </c>
      <c r="B3793" s="10" t="s">
        <v>3856</v>
      </c>
      <c r="C3793" s="4">
        <v>788801490</v>
      </c>
    </row>
    <row r="3794" spans="1:3" x14ac:dyDescent="0.2">
      <c r="A3794" s="1">
        <v>4111614711100</v>
      </c>
      <c r="B3794" s="10" t="s">
        <v>3857</v>
      </c>
      <c r="C3794" s="4">
        <v>788801491</v>
      </c>
    </row>
    <row r="3795" spans="1:3" x14ac:dyDescent="0.2">
      <c r="A3795" s="1">
        <v>4111614711200</v>
      </c>
      <c r="B3795" s="10" t="s">
        <v>3858</v>
      </c>
      <c r="C3795" s="4">
        <v>788801344</v>
      </c>
    </row>
    <row r="3796" spans="1:3" x14ac:dyDescent="0.2">
      <c r="A3796" s="1">
        <v>4111614711300</v>
      </c>
      <c r="B3796" s="10" t="s">
        <v>3859</v>
      </c>
      <c r="C3796" s="4">
        <v>788801343</v>
      </c>
    </row>
    <row r="3797" spans="1:3" x14ac:dyDescent="0.2">
      <c r="A3797" s="1">
        <v>4111614711400</v>
      </c>
      <c r="B3797" s="10" t="s">
        <v>3860</v>
      </c>
      <c r="C3797" s="4">
        <v>788801285</v>
      </c>
    </row>
    <row r="3798" spans="1:3" x14ac:dyDescent="0.2">
      <c r="A3798" s="1">
        <v>4111614711500</v>
      </c>
      <c r="B3798" s="10" t="s">
        <v>3861</v>
      </c>
      <c r="C3798" s="4">
        <v>788801287</v>
      </c>
    </row>
    <row r="3799" spans="1:3" x14ac:dyDescent="0.2">
      <c r="A3799" s="1">
        <v>4111614711600</v>
      </c>
      <c r="B3799" s="10" t="s">
        <v>3862</v>
      </c>
      <c r="C3799" s="4">
        <v>788801326</v>
      </c>
    </row>
    <row r="3800" spans="1:3" x14ac:dyDescent="0.2">
      <c r="A3800" s="1">
        <v>4111614711700</v>
      </c>
      <c r="B3800" s="10" t="s">
        <v>3863</v>
      </c>
      <c r="C3800" s="4">
        <v>788801327</v>
      </c>
    </row>
    <row r="3801" spans="1:3" x14ac:dyDescent="0.2">
      <c r="A3801" s="1">
        <v>4111614711800</v>
      </c>
      <c r="B3801" s="10" t="s">
        <v>3864</v>
      </c>
      <c r="C3801" s="4">
        <v>788801544</v>
      </c>
    </row>
    <row r="3802" spans="1:3" x14ac:dyDescent="0.2">
      <c r="A3802" s="1">
        <v>4111614711900</v>
      </c>
      <c r="B3802" s="10" t="s">
        <v>3865</v>
      </c>
      <c r="C3802" s="4">
        <v>788801284</v>
      </c>
    </row>
    <row r="3803" spans="1:3" x14ac:dyDescent="0.2">
      <c r="A3803" s="1">
        <v>4111614712000</v>
      </c>
      <c r="B3803" s="10" t="s">
        <v>3866</v>
      </c>
      <c r="C3803" s="4">
        <v>788801331</v>
      </c>
    </row>
    <row r="3804" spans="1:3" x14ac:dyDescent="0.2">
      <c r="A3804" s="1">
        <v>4111614712100</v>
      </c>
      <c r="B3804" s="10" t="s">
        <v>3867</v>
      </c>
      <c r="C3804" s="4">
        <v>788801444</v>
      </c>
    </row>
    <row r="3805" spans="1:3" x14ac:dyDescent="0.2">
      <c r="A3805" s="1">
        <v>4111614712200</v>
      </c>
      <c r="B3805" s="10" t="s">
        <v>3868</v>
      </c>
      <c r="C3805" s="4">
        <v>788804060</v>
      </c>
    </row>
    <row r="3806" spans="1:3" x14ac:dyDescent="0.2">
      <c r="A3806" s="1">
        <v>4111614712300</v>
      </c>
      <c r="B3806" s="10" t="s">
        <v>3869</v>
      </c>
      <c r="C3806" s="4">
        <v>788801445</v>
      </c>
    </row>
    <row r="3807" spans="1:3" x14ac:dyDescent="0.2">
      <c r="A3807" s="1">
        <v>4111614712400</v>
      </c>
      <c r="B3807" s="10" t="s">
        <v>3870</v>
      </c>
      <c r="C3807" s="4">
        <v>788801384</v>
      </c>
    </row>
    <row r="3808" spans="1:3" x14ac:dyDescent="0.2">
      <c r="A3808" s="1">
        <v>4111614712500</v>
      </c>
      <c r="B3808" s="10" t="s">
        <v>3871</v>
      </c>
      <c r="C3808" s="4">
        <v>788804075</v>
      </c>
    </row>
    <row r="3809" spans="1:3" x14ac:dyDescent="0.2">
      <c r="A3809" s="1">
        <v>4111614712600</v>
      </c>
      <c r="B3809" s="10" t="s">
        <v>3872</v>
      </c>
      <c r="C3809" s="4">
        <v>788801382</v>
      </c>
    </row>
    <row r="3810" spans="1:3" x14ac:dyDescent="0.2">
      <c r="A3810" s="1">
        <v>4111614712700</v>
      </c>
      <c r="B3810" s="10" t="s">
        <v>3873</v>
      </c>
      <c r="C3810" s="4">
        <v>788801383</v>
      </c>
    </row>
    <row r="3811" spans="1:3" x14ac:dyDescent="0.2">
      <c r="A3811" s="1">
        <v>4111614712800</v>
      </c>
      <c r="B3811" s="10" t="s">
        <v>3874</v>
      </c>
      <c r="C3811" s="4">
        <v>788801446</v>
      </c>
    </row>
    <row r="3812" spans="1:3" x14ac:dyDescent="0.2">
      <c r="A3812" s="1">
        <v>4111614712900</v>
      </c>
      <c r="B3812" s="10" t="s">
        <v>3875</v>
      </c>
      <c r="C3812" s="4">
        <v>788804044</v>
      </c>
    </row>
    <row r="3813" spans="1:3" x14ac:dyDescent="0.2">
      <c r="A3813" s="1">
        <v>4111614713100</v>
      </c>
      <c r="B3813" s="10" t="s">
        <v>3876</v>
      </c>
      <c r="C3813" s="4">
        <v>788804053</v>
      </c>
    </row>
    <row r="3814" spans="1:3" x14ac:dyDescent="0.2">
      <c r="A3814" s="1">
        <v>4111614713200</v>
      </c>
      <c r="B3814" s="10" t="s">
        <v>3877</v>
      </c>
      <c r="C3814" s="4">
        <v>788801351</v>
      </c>
    </row>
    <row r="3815" spans="1:3" x14ac:dyDescent="0.2">
      <c r="A3815" s="1">
        <v>4111614713300</v>
      </c>
      <c r="B3815" s="10" t="s">
        <v>3878</v>
      </c>
      <c r="C3815" s="4">
        <v>788801352</v>
      </c>
    </row>
    <row r="3816" spans="1:3" x14ac:dyDescent="0.2">
      <c r="A3816" s="1">
        <v>4111614713400</v>
      </c>
      <c r="B3816" s="10" t="s">
        <v>3879</v>
      </c>
      <c r="C3816" s="4">
        <v>788801447</v>
      </c>
    </row>
    <row r="3817" spans="1:3" x14ac:dyDescent="0.2">
      <c r="A3817" s="1">
        <v>4111614713500</v>
      </c>
      <c r="B3817" s="10" t="s">
        <v>3880</v>
      </c>
      <c r="C3817" s="4">
        <v>788804025</v>
      </c>
    </row>
    <row r="3818" spans="1:3" x14ac:dyDescent="0.2">
      <c r="A3818" s="1">
        <v>4111614713700</v>
      </c>
      <c r="B3818" s="10" t="s">
        <v>3881</v>
      </c>
      <c r="C3818" s="4">
        <v>788804067</v>
      </c>
    </row>
    <row r="3819" spans="1:3" x14ac:dyDescent="0.2">
      <c r="A3819" s="1">
        <v>4111614713800</v>
      </c>
      <c r="B3819" s="10" t="s">
        <v>3882</v>
      </c>
      <c r="C3819" s="4">
        <v>788804076</v>
      </c>
    </row>
    <row r="3820" spans="1:3" x14ac:dyDescent="0.2">
      <c r="A3820" s="1">
        <v>4111614713900</v>
      </c>
      <c r="B3820" s="10" t="s">
        <v>3883</v>
      </c>
      <c r="C3820" s="4">
        <v>788804065</v>
      </c>
    </row>
    <row r="3821" spans="1:3" x14ac:dyDescent="0.2">
      <c r="A3821" s="1">
        <v>4111614714000</v>
      </c>
      <c r="B3821" s="10" t="s">
        <v>3884</v>
      </c>
      <c r="C3821" s="4">
        <v>788801448</v>
      </c>
    </row>
    <row r="3822" spans="1:3" x14ac:dyDescent="0.2">
      <c r="A3822" s="1">
        <v>4111614714100</v>
      </c>
      <c r="B3822" s="10" t="s">
        <v>3885</v>
      </c>
      <c r="C3822" s="4">
        <v>788804056</v>
      </c>
    </row>
    <row r="3823" spans="1:3" x14ac:dyDescent="0.2">
      <c r="A3823" s="1">
        <v>4111614714200</v>
      </c>
      <c r="B3823" s="10" t="s">
        <v>3886</v>
      </c>
      <c r="C3823" s="4">
        <v>788801449</v>
      </c>
    </row>
    <row r="3824" spans="1:3" x14ac:dyDescent="0.2">
      <c r="A3824" s="1">
        <v>4111614714300</v>
      </c>
      <c r="B3824" s="10" t="s">
        <v>3887</v>
      </c>
      <c r="C3824" s="4">
        <v>788801442</v>
      </c>
    </row>
    <row r="3825" spans="1:3" x14ac:dyDescent="0.2">
      <c r="A3825" s="1">
        <v>4111614714400</v>
      </c>
      <c r="B3825" s="10" t="s">
        <v>3888</v>
      </c>
      <c r="C3825" s="4">
        <v>788801450</v>
      </c>
    </row>
    <row r="3826" spans="1:3" x14ac:dyDescent="0.2">
      <c r="A3826" s="1">
        <v>4111614714500</v>
      </c>
      <c r="B3826" s="10" t="s">
        <v>3889</v>
      </c>
      <c r="C3826" s="4">
        <v>788801494</v>
      </c>
    </row>
    <row r="3827" spans="1:3" x14ac:dyDescent="0.2">
      <c r="A3827" s="1">
        <v>4111614714600</v>
      </c>
      <c r="B3827" s="10" t="s">
        <v>3890</v>
      </c>
      <c r="C3827" s="4">
        <v>788801332</v>
      </c>
    </row>
    <row r="3828" spans="1:3" x14ac:dyDescent="0.2">
      <c r="A3828" s="1">
        <v>4111614714700</v>
      </c>
      <c r="B3828" s="10" t="s">
        <v>3891</v>
      </c>
      <c r="C3828" s="4">
        <v>788801339</v>
      </c>
    </row>
    <row r="3829" spans="1:3" x14ac:dyDescent="0.2">
      <c r="A3829" s="1">
        <v>4111614714800</v>
      </c>
      <c r="B3829" s="10" t="s">
        <v>3892</v>
      </c>
      <c r="C3829" s="4">
        <v>788804078</v>
      </c>
    </row>
    <row r="3830" spans="1:3" x14ac:dyDescent="0.2">
      <c r="A3830" s="1">
        <v>4111614714900</v>
      </c>
      <c r="B3830" s="10" t="s">
        <v>3893</v>
      </c>
      <c r="C3830" s="4">
        <v>788801312</v>
      </c>
    </row>
    <row r="3831" spans="1:3" x14ac:dyDescent="0.2">
      <c r="A3831" s="1">
        <v>4111614715000</v>
      </c>
      <c r="B3831" s="10" t="s">
        <v>3894</v>
      </c>
      <c r="C3831" s="4">
        <v>788801311</v>
      </c>
    </row>
    <row r="3832" spans="1:3" x14ac:dyDescent="0.2">
      <c r="A3832" s="1">
        <v>4111614715100</v>
      </c>
      <c r="B3832" s="10" t="s">
        <v>3895</v>
      </c>
      <c r="C3832" s="4">
        <v>788801277</v>
      </c>
    </row>
    <row r="3833" spans="1:3" x14ac:dyDescent="0.2">
      <c r="A3833" s="1">
        <v>4111614715200</v>
      </c>
      <c r="B3833" s="10" t="s">
        <v>3896</v>
      </c>
      <c r="C3833" s="4">
        <v>788801278</v>
      </c>
    </row>
    <row r="3834" spans="1:3" x14ac:dyDescent="0.2">
      <c r="A3834" s="1">
        <v>4111614715300</v>
      </c>
      <c r="B3834" s="10" t="s">
        <v>3897</v>
      </c>
      <c r="C3834" s="4">
        <v>788802007</v>
      </c>
    </row>
    <row r="3835" spans="1:3" x14ac:dyDescent="0.2">
      <c r="A3835" s="1">
        <v>4111614715400</v>
      </c>
      <c r="B3835" s="10" t="s">
        <v>3898</v>
      </c>
      <c r="C3835" s="4">
        <v>788804028</v>
      </c>
    </row>
    <row r="3836" spans="1:3" x14ac:dyDescent="0.2">
      <c r="A3836" s="1">
        <v>4111614715500</v>
      </c>
      <c r="B3836" s="10" t="s">
        <v>3899</v>
      </c>
      <c r="C3836" s="4">
        <v>788802004</v>
      </c>
    </row>
    <row r="3837" spans="1:3" x14ac:dyDescent="0.2">
      <c r="A3837" s="1">
        <v>4111614715600</v>
      </c>
      <c r="B3837" s="10" t="s">
        <v>3900</v>
      </c>
      <c r="C3837" s="4">
        <v>788804001</v>
      </c>
    </row>
    <row r="3838" spans="1:3" x14ac:dyDescent="0.2">
      <c r="A3838" s="1">
        <v>4111614715700</v>
      </c>
      <c r="B3838" s="10" t="s">
        <v>3901</v>
      </c>
      <c r="C3838" s="4">
        <v>788801275</v>
      </c>
    </row>
    <row r="3839" spans="1:3" x14ac:dyDescent="0.2">
      <c r="A3839" s="1">
        <v>4111614715800</v>
      </c>
      <c r="B3839" s="10" t="s">
        <v>3902</v>
      </c>
      <c r="C3839" s="4">
        <v>788801274</v>
      </c>
    </row>
    <row r="3840" spans="1:3" x14ac:dyDescent="0.2">
      <c r="A3840" s="1">
        <v>4111614715900</v>
      </c>
      <c r="B3840" s="10" t="s">
        <v>3903</v>
      </c>
      <c r="C3840" s="4">
        <v>788801290</v>
      </c>
    </row>
    <row r="3841" spans="1:3" x14ac:dyDescent="0.2">
      <c r="A3841" s="1">
        <v>4111614716700</v>
      </c>
      <c r="B3841" s="10" t="s">
        <v>3904</v>
      </c>
      <c r="C3841" s="4">
        <v>788801366</v>
      </c>
    </row>
    <row r="3842" spans="1:3" x14ac:dyDescent="0.2">
      <c r="A3842" s="1">
        <v>4111614716800</v>
      </c>
      <c r="B3842" s="10" t="s">
        <v>3905</v>
      </c>
      <c r="C3842" s="4">
        <v>788801368</v>
      </c>
    </row>
    <row r="3843" spans="1:3" x14ac:dyDescent="0.2">
      <c r="A3843" s="1">
        <v>4111614716900</v>
      </c>
      <c r="B3843" s="10" t="s">
        <v>3906</v>
      </c>
      <c r="C3843" s="4">
        <v>788801378</v>
      </c>
    </row>
    <row r="3844" spans="1:3" x14ac:dyDescent="0.2">
      <c r="A3844" s="1">
        <v>4111614717000</v>
      </c>
      <c r="B3844" s="10" t="s">
        <v>3907</v>
      </c>
      <c r="C3844" s="4">
        <v>788801369</v>
      </c>
    </row>
    <row r="3845" spans="1:3" x14ac:dyDescent="0.2">
      <c r="A3845" s="1">
        <v>4111614717100</v>
      </c>
      <c r="B3845" s="10" t="s">
        <v>3908</v>
      </c>
      <c r="C3845" s="4">
        <v>788801370</v>
      </c>
    </row>
    <row r="3846" spans="1:3" x14ac:dyDescent="0.2">
      <c r="A3846" s="1">
        <v>4111614717200</v>
      </c>
      <c r="B3846" s="10" t="s">
        <v>3909</v>
      </c>
      <c r="C3846" s="4">
        <v>788801372</v>
      </c>
    </row>
    <row r="3847" spans="1:3" x14ac:dyDescent="0.2">
      <c r="A3847" s="1">
        <v>4111614717300</v>
      </c>
      <c r="B3847" s="10" t="s">
        <v>3910</v>
      </c>
      <c r="C3847" s="4">
        <v>788801374</v>
      </c>
    </row>
    <row r="3848" spans="1:3" x14ac:dyDescent="0.2">
      <c r="A3848" s="1">
        <v>4111614717400</v>
      </c>
      <c r="B3848" s="10" t="s">
        <v>3911</v>
      </c>
      <c r="C3848" s="4">
        <v>788801377</v>
      </c>
    </row>
    <row r="3849" spans="1:3" x14ac:dyDescent="0.2">
      <c r="A3849" s="1">
        <v>4111614717500</v>
      </c>
      <c r="B3849" s="10" t="s">
        <v>3912</v>
      </c>
      <c r="C3849" s="4">
        <v>788801373</v>
      </c>
    </row>
    <row r="3850" spans="1:3" x14ac:dyDescent="0.2">
      <c r="A3850" s="1">
        <v>4111614717600</v>
      </c>
      <c r="B3850" s="10" t="s">
        <v>3913</v>
      </c>
      <c r="C3850" s="4">
        <v>788801376</v>
      </c>
    </row>
    <row r="3851" spans="1:3" x14ac:dyDescent="0.2">
      <c r="A3851" s="1">
        <v>4111614719200</v>
      </c>
      <c r="B3851" s="10" t="s">
        <v>3914</v>
      </c>
      <c r="C3851" s="4">
        <v>788801300</v>
      </c>
    </row>
    <row r="3852" spans="1:3" x14ac:dyDescent="0.2">
      <c r="A3852" s="1">
        <v>4111614719300</v>
      </c>
      <c r="B3852" s="10" t="s">
        <v>3915</v>
      </c>
      <c r="C3852" s="4">
        <v>788801301</v>
      </c>
    </row>
    <row r="3853" spans="1:3" x14ac:dyDescent="0.2">
      <c r="A3853" s="1">
        <v>4111614719400</v>
      </c>
      <c r="B3853" s="10" t="s">
        <v>3916</v>
      </c>
      <c r="C3853" s="4">
        <v>788801456</v>
      </c>
    </row>
    <row r="3854" spans="1:3" x14ac:dyDescent="0.2">
      <c r="A3854" s="1">
        <v>4111614719500</v>
      </c>
      <c r="B3854" s="10" t="s">
        <v>3917</v>
      </c>
      <c r="C3854" s="4">
        <v>788801457</v>
      </c>
    </row>
    <row r="3855" spans="1:3" x14ac:dyDescent="0.2">
      <c r="A3855" s="1">
        <v>4111614719600</v>
      </c>
      <c r="B3855" s="10" t="s">
        <v>3918</v>
      </c>
      <c r="C3855" s="4">
        <v>788801458</v>
      </c>
    </row>
    <row r="3856" spans="1:3" x14ac:dyDescent="0.2">
      <c r="A3856" s="1">
        <v>4111614719700</v>
      </c>
      <c r="B3856" s="10" t="s">
        <v>3919</v>
      </c>
      <c r="C3856" s="4">
        <v>788804084</v>
      </c>
    </row>
    <row r="3857" spans="1:3" x14ac:dyDescent="0.2">
      <c r="A3857" s="1">
        <v>4111614719800</v>
      </c>
      <c r="B3857" s="10" t="s">
        <v>3920</v>
      </c>
      <c r="C3857" s="4">
        <v>788801386</v>
      </c>
    </row>
    <row r="3858" spans="1:3" x14ac:dyDescent="0.2">
      <c r="A3858" s="1">
        <v>4111614719900</v>
      </c>
      <c r="B3858" s="10" t="s">
        <v>3921</v>
      </c>
      <c r="C3858" s="4">
        <v>788801387</v>
      </c>
    </row>
    <row r="3859" spans="1:3" x14ac:dyDescent="0.2">
      <c r="A3859" s="1">
        <v>4111614720100</v>
      </c>
      <c r="B3859" s="10" t="s">
        <v>3922</v>
      </c>
      <c r="C3859" s="4">
        <v>788801459</v>
      </c>
    </row>
    <row r="3860" spans="1:3" x14ac:dyDescent="0.2">
      <c r="A3860" s="1">
        <v>4111614720200</v>
      </c>
      <c r="B3860" s="10" t="s">
        <v>3923</v>
      </c>
      <c r="C3860" s="4">
        <v>788801460</v>
      </c>
    </row>
    <row r="3861" spans="1:3" x14ac:dyDescent="0.2">
      <c r="A3861" s="1">
        <v>4111614720300</v>
      </c>
      <c r="B3861" s="10" t="s">
        <v>3924</v>
      </c>
      <c r="C3861" s="4">
        <v>788801500</v>
      </c>
    </row>
    <row r="3862" spans="1:3" x14ac:dyDescent="0.2">
      <c r="A3862" s="1">
        <v>4111614720400</v>
      </c>
      <c r="B3862" s="10" t="s">
        <v>3925</v>
      </c>
      <c r="C3862" s="4">
        <v>788801501</v>
      </c>
    </row>
    <row r="3863" spans="1:3" x14ac:dyDescent="0.2">
      <c r="A3863" s="1">
        <v>4111614720500</v>
      </c>
      <c r="B3863" s="10" t="s">
        <v>3926</v>
      </c>
      <c r="C3863" s="4">
        <v>788801502</v>
      </c>
    </row>
    <row r="3864" spans="1:3" x14ac:dyDescent="0.2">
      <c r="A3864" s="1">
        <v>4111614720600</v>
      </c>
      <c r="B3864" s="10" t="s">
        <v>3927</v>
      </c>
      <c r="C3864" s="4">
        <v>788801503</v>
      </c>
    </row>
    <row r="3865" spans="1:3" x14ac:dyDescent="0.2">
      <c r="A3865" s="1">
        <v>4111614720700</v>
      </c>
      <c r="B3865" s="10" t="s">
        <v>3928</v>
      </c>
      <c r="C3865" s="4">
        <v>788801461</v>
      </c>
    </row>
    <row r="3866" spans="1:3" x14ac:dyDescent="0.2">
      <c r="A3866" s="1">
        <v>4111614720800</v>
      </c>
      <c r="B3866" s="10" t="s">
        <v>3929</v>
      </c>
      <c r="C3866" s="4">
        <v>788801504</v>
      </c>
    </row>
    <row r="3867" spans="1:3" x14ac:dyDescent="0.2">
      <c r="A3867" s="1">
        <v>4111614720900</v>
      </c>
      <c r="B3867" s="10" t="s">
        <v>3930</v>
      </c>
      <c r="C3867" s="4">
        <v>788801505</v>
      </c>
    </row>
    <row r="3868" spans="1:3" x14ac:dyDescent="0.2">
      <c r="A3868" s="1">
        <v>4111614721000</v>
      </c>
      <c r="B3868" s="10" t="s">
        <v>3931</v>
      </c>
      <c r="C3868" s="4">
        <v>788801506</v>
      </c>
    </row>
    <row r="3869" spans="1:3" x14ac:dyDescent="0.2">
      <c r="A3869" s="1">
        <v>4111614721100</v>
      </c>
      <c r="B3869" s="10" t="s">
        <v>3932</v>
      </c>
      <c r="C3869" s="4">
        <v>788804007</v>
      </c>
    </row>
    <row r="3870" spans="1:3" x14ac:dyDescent="0.2">
      <c r="A3870" s="1">
        <v>4111614721200</v>
      </c>
      <c r="B3870" s="10" t="s">
        <v>3933</v>
      </c>
      <c r="C3870" s="4">
        <v>788804006</v>
      </c>
    </row>
    <row r="3871" spans="1:3" x14ac:dyDescent="0.2">
      <c r="A3871" s="1">
        <v>4111614721300</v>
      </c>
      <c r="B3871" s="10" t="s">
        <v>3934</v>
      </c>
      <c r="C3871" s="4">
        <v>788801507</v>
      </c>
    </row>
    <row r="3872" spans="1:3" x14ac:dyDescent="0.2">
      <c r="A3872" s="1">
        <v>4111614721400</v>
      </c>
      <c r="B3872" s="10" t="s">
        <v>3935</v>
      </c>
      <c r="C3872" s="4">
        <v>788801508</v>
      </c>
    </row>
    <row r="3873" spans="1:3" x14ac:dyDescent="0.2">
      <c r="A3873" s="1">
        <v>4111614721500</v>
      </c>
      <c r="B3873" s="10" t="s">
        <v>3936</v>
      </c>
      <c r="C3873" s="4">
        <v>788801462</v>
      </c>
    </row>
    <row r="3874" spans="1:3" x14ac:dyDescent="0.2">
      <c r="A3874" s="1">
        <v>4111614721600</v>
      </c>
      <c r="B3874" s="10" t="s">
        <v>3937</v>
      </c>
      <c r="C3874" s="4">
        <v>788801463</v>
      </c>
    </row>
    <row r="3875" spans="1:3" x14ac:dyDescent="0.2">
      <c r="A3875" s="1">
        <v>4111614721800</v>
      </c>
      <c r="B3875" s="10" t="s">
        <v>3938</v>
      </c>
      <c r="C3875" s="4">
        <v>788801464</v>
      </c>
    </row>
    <row r="3876" spans="1:3" x14ac:dyDescent="0.2">
      <c r="A3876" s="1">
        <v>4111614721900</v>
      </c>
      <c r="B3876" s="10" t="s">
        <v>3939</v>
      </c>
      <c r="C3876" s="4">
        <v>788804058</v>
      </c>
    </row>
    <row r="3877" spans="1:3" x14ac:dyDescent="0.2">
      <c r="A3877" s="1">
        <v>4111614722000</v>
      </c>
      <c r="B3877" s="10" t="s">
        <v>3940</v>
      </c>
      <c r="C3877" s="4">
        <v>788802005</v>
      </c>
    </row>
    <row r="3878" spans="1:3" x14ac:dyDescent="0.2">
      <c r="A3878" s="1">
        <v>4111614722100</v>
      </c>
      <c r="B3878" s="10" t="s">
        <v>3941</v>
      </c>
      <c r="C3878" s="4">
        <v>788801324</v>
      </c>
    </row>
    <row r="3879" spans="1:3" x14ac:dyDescent="0.2">
      <c r="A3879" s="1">
        <v>4111614722300</v>
      </c>
      <c r="B3879" s="10" t="s">
        <v>3942</v>
      </c>
      <c r="C3879" s="4">
        <v>788804061</v>
      </c>
    </row>
    <row r="3880" spans="1:3" x14ac:dyDescent="0.2">
      <c r="A3880" s="1">
        <v>4111614722400</v>
      </c>
      <c r="B3880" s="10" t="s">
        <v>3943</v>
      </c>
      <c r="C3880" s="4">
        <v>788801509</v>
      </c>
    </row>
    <row r="3881" spans="1:3" x14ac:dyDescent="0.2">
      <c r="A3881" s="1">
        <v>4111614722700</v>
      </c>
      <c r="B3881" s="10" t="s">
        <v>3944</v>
      </c>
      <c r="C3881" s="4">
        <v>788801335</v>
      </c>
    </row>
    <row r="3882" spans="1:3" x14ac:dyDescent="0.2">
      <c r="A3882" s="1">
        <v>4111614722800</v>
      </c>
      <c r="B3882" s="10" t="s">
        <v>3945</v>
      </c>
      <c r="C3882" s="4">
        <v>788801510</v>
      </c>
    </row>
    <row r="3883" spans="1:3" x14ac:dyDescent="0.2">
      <c r="A3883" s="1">
        <v>4111614722900</v>
      </c>
      <c r="B3883" s="10" t="s">
        <v>3946</v>
      </c>
      <c r="C3883" s="4">
        <v>788801513</v>
      </c>
    </row>
    <row r="3884" spans="1:3" x14ac:dyDescent="0.2">
      <c r="A3884" s="1">
        <v>4111614723000</v>
      </c>
      <c r="B3884" s="10" t="s">
        <v>3947</v>
      </c>
      <c r="C3884" s="4">
        <v>788802006</v>
      </c>
    </row>
    <row r="3885" spans="1:3" x14ac:dyDescent="0.2">
      <c r="A3885" s="1">
        <v>4111614723100</v>
      </c>
      <c r="B3885" s="10" t="s">
        <v>3948</v>
      </c>
      <c r="C3885" s="4">
        <v>788804003</v>
      </c>
    </row>
    <row r="3886" spans="1:3" x14ac:dyDescent="0.2">
      <c r="A3886" s="1">
        <v>4111614723200</v>
      </c>
      <c r="B3886" s="10" t="s">
        <v>3949</v>
      </c>
      <c r="C3886" s="4">
        <v>788801514</v>
      </c>
    </row>
    <row r="3887" spans="1:3" x14ac:dyDescent="0.2">
      <c r="A3887" s="1">
        <v>4111614723300</v>
      </c>
      <c r="B3887" s="10" t="s">
        <v>3950</v>
      </c>
      <c r="C3887" s="4">
        <v>788801515</v>
      </c>
    </row>
    <row r="3888" spans="1:3" x14ac:dyDescent="0.2">
      <c r="A3888" s="1">
        <v>4111614723400</v>
      </c>
      <c r="B3888" s="10" t="s">
        <v>3951</v>
      </c>
      <c r="C3888" s="4">
        <v>788801465</v>
      </c>
    </row>
    <row r="3889" spans="1:3" x14ac:dyDescent="0.2">
      <c r="A3889" s="1">
        <v>4111614723500</v>
      </c>
      <c r="B3889" s="10" t="s">
        <v>3952</v>
      </c>
      <c r="C3889" s="4">
        <v>788804091</v>
      </c>
    </row>
    <row r="3890" spans="1:3" x14ac:dyDescent="0.2">
      <c r="A3890" s="1">
        <v>4111614723600</v>
      </c>
      <c r="B3890" s="10" t="s">
        <v>3953</v>
      </c>
      <c r="C3890" s="4">
        <v>788801333</v>
      </c>
    </row>
    <row r="3891" spans="1:3" x14ac:dyDescent="0.2">
      <c r="A3891" s="1">
        <v>4111614723700</v>
      </c>
      <c r="B3891" s="10" t="s">
        <v>3954</v>
      </c>
      <c r="C3891" s="4">
        <v>788801340</v>
      </c>
    </row>
    <row r="3892" spans="1:3" x14ac:dyDescent="0.2">
      <c r="A3892" s="1">
        <v>4111614723800</v>
      </c>
      <c r="B3892" s="10" t="s">
        <v>3955</v>
      </c>
      <c r="C3892" s="4">
        <v>788801466</v>
      </c>
    </row>
    <row r="3893" spans="1:3" x14ac:dyDescent="0.2">
      <c r="A3893" s="1">
        <v>4111614723900</v>
      </c>
      <c r="B3893" s="10" t="s">
        <v>3956</v>
      </c>
      <c r="C3893" s="4">
        <v>788801535</v>
      </c>
    </row>
    <row r="3894" spans="1:3" x14ac:dyDescent="0.2">
      <c r="A3894" s="1">
        <v>4111614724000</v>
      </c>
      <c r="B3894" s="10" t="s">
        <v>3957</v>
      </c>
      <c r="C3894" s="4">
        <v>788801516</v>
      </c>
    </row>
    <row r="3895" spans="1:3" x14ac:dyDescent="0.2">
      <c r="A3895" s="1">
        <v>4111614724100</v>
      </c>
      <c r="B3895" s="10" t="s">
        <v>3958</v>
      </c>
      <c r="C3895" s="4">
        <v>788801467</v>
      </c>
    </row>
    <row r="3896" spans="1:3" x14ac:dyDescent="0.2">
      <c r="A3896" s="1">
        <v>4111614724200</v>
      </c>
      <c r="B3896" s="10" t="s">
        <v>3959</v>
      </c>
      <c r="C3896" s="4">
        <v>788801517</v>
      </c>
    </row>
    <row r="3897" spans="1:3" x14ac:dyDescent="0.2">
      <c r="A3897" s="1">
        <v>4111614724300</v>
      </c>
      <c r="B3897" s="10" t="s">
        <v>3960</v>
      </c>
      <c r="C3897" s="4">
        <v>788801518</v>
      </c>
    </row>
    <row r="3898" spans="1:3" x14ac:dyDescent="0.2">
      <c r="A3898" s="1">
        <v>4111614724400</v>
      </c>
      <c r="B3898" s="10" t="s">
        <v>3961</v>
      </c>
      <c r="C3898" s="4">
        <v>788801519</v>
      </c>
    </row>
    <row r="3899" spans="1:3" x14ac:dyDescent="0.2">
      <c r="A3899" s="1">
        <v>4111614724500</v>
      </c>
      <c r="B3899" s="10" t="s">
        <v>3962</v>
      </c>
      <c r="C3899" s="4">
        <v>788801520</v>
      </c>
    </row>
    <row r="3900" spans="1:3" x14ac:dyDescent="0.2">
      <c r="A3900" s="1">
        <v>4111614724600</v>
      </c>
      <c r="B3900" s="10" t="s">
        <v>3963</v>
      </c>
      <c r="C3900" s="4">
        <v>788801521</v>
      </c>
    </row>
    <row r="3901" spans="1:3" x14ac:dyDescent="0.2">
      <c r="A3901" s="1">
        <v>4111614724700</v>
      </c>
      <c r="B3901" s="10" t="s">
        <v>3964</v>
      </c>
      <c r="C3901" s="4">
        <v>788801303</v>
      </c>
    </row>
    <row r="3902" spans="1:3" x14ac:dyDescent="0.2">
      <c r="A3902" s="1">
        <v>4111614724800</v>
      </c>
      <c r="B3902" s="10" t="s">
        <v>3965</v>
      </c>
      <c r="C3902" s="4">
        <v>788801302</v>
      </c>
    </row>
    <row r="3903" spans="1:3" x14ac:dyDescent="0.2">
      <c r="A3903" s="1">
        <v>4111614725000</v>
      </c>
      <c r="B3903" s="10" t="s">
        <v>3966</v>
      </c>
      <c r="C3903" s="4">
        <v>788801522</v>
      </c>
    </row>
    <row r="3904" spans="1:3" x14ac:dyDescent="0.2">
      <c r="A3904" s="1">
        <v>4111614725100</v>
      </c>
      <c r="B3904" s="10" t="s">
        <v>3967</v>
      </c>
      <c r="C3904" s="4">
        <v>788801468</v>
      </c>
    </row>
    <row r="3905" spans="1:3" x14ac:dyDescent="0.2">
      <c r="A3905" s="1">
        <v>4111614725200</v>
      </c>
      <c r="B3905" s="10" t="s">
        <v>3968</v>
      </c>
      <c r="C3905" s="4">
        <v>788801523</v>
      </c>
    </row>
    <row r="3906" spans="1:3" x14ac:dyDescent="0.2">
      <c r="A3906" s="1">
        <v>4111614725300</v>
      </c>
      <c r="B3906" s="10" t="s">
        <v>3969</v>
      </c>
      <c r="C3906" s="4">
        <v>788801469</v>
      </c>
    </row>
    <row r="3907" spans="1:3" x14ac:dyDescent="0.2">
      <c r="A3907" s="1">
        <v>4111614725500</v>
      </c>
      <c r="B3907" s="10" t="s">
        <v>3970</v>
      </c>
      <c r="C3907" s="4">
        <v>788801289</v>
      </c>
    </row>
    <row r="3908" spans="1:3" x14ac:dyDescent="0.2">
      <c r="A3908" s="1">
        <v>4111614725700</v>
      </c>
      <c r="B3908" s="10" t="s">
        <v>3971</v>
      </c>
      <c r="C3908" s="4">
        <v>788802012</v>
      </c>
    </row>
    <row r="3909" spans="1:3" x14ac:dyDescent="0.2">
      <c r="A3909" s="1">
        <v>4111614725800</v>
      </c>
      <c r="B3909" s="10" t="s">
        <v>3972</v>
      </c>
      <c r="C3909" s="4">
        <v>788801470</v>
      </c>
    </row>
    <row r="3910" spans="1:3" x14ac:dyDescent="0.2">
      <c r="A3910" s="1">
        <v>4111614726000</v>
      </c>
      <c r="B3910" s="10" t="s">
        <v>3973</v>
      </c>
      <c r="C3910" s="4">
        <v>788801440</v>
      </c>
    </row>
    <row r="3911" spans="1:3" x14ac:dyDescent="0.2">
      <c r="A3911" s="1">
        <v>4111614726100</v>
      </c>
      <c r="B3911" s="10" t="s">
        <v>3974</v>
      </c>
      <c r="C3911" s="4">
        <v>788801397</v>
      </c>
    </row>
    <row r="3912" spans="1:3" x14ac:dyDescent="0.2">
      <c r="A3912" s="1">
        <v>4111614726200</v>
      </c>
      <c r="B3912" s="10" t="s">
        <v>3975</v>
      </c>
      <c r="C3912" s="4">
        <v>788804063</v>
      </c>
    </row>
    <row r="3913" spans="1:3" x14ac:dyDescent="0.2">
      <c r="A3913" s="1">
        <v>4111614726300</v>
      </c>
      <c r="B3913" s="10" t="s">
        <v>3976</v>
      </c>
      <c r="C3913" s="4">
        <v>788804045</v>
      </c>
    </row>
    <row r="3914" spans="1:3" x14ac:dyDescent="0.2">
      <c r="A3914" s="1">
        <v>4111614726400</v>
      </c>
      <c r="B3914" s="10" t="s">
        <v>3977</v>
      </c>
      <c r="C3914" s="4">
        <v>788801393</v>
      </c>
    </row>
    <row r="3915" spans="1:3" x14ac:dyDescent="0.2">
      <c r="A3915" s="1">
        <v>4111614726500</v>
      </c>
      <c r="B3915" s="10" t="s">
        <v>3978</v>
      </c>
      <c r="C3915" s="4">
        <v>788801394</v>
      </c>
    </row>
    <row r="3916" spans="1:3" x14ac:dyDescent="0.2">
      <c r="A3916" s="1">
        <v>4111614726600</v>
      </c>
      <c r="B3916" s="10" t="s">
        <v>3979</v>
      </c>
      <c r="C3916" s="4">
        <v>788804064</v>
      </c>
    </row>
    <row r="3917" spans="1:3" x14ac:dyDescent="0.2">
      <c r="A3917" s="1">
        <v>4111614726700</v>
      </c>
      <c r="B3917" s="10" t="s">
        <v>3980</v>
      </c>
      <c r="C3917" s="4">
        <v>788801313</v>
      </c>
    </row>
    <row r="3918" spans="1:3" x14ac:dyDescent="0.2">
      <c r="A3918" s="1">
        <v>4111614727000</v>
      </c>
      <c r="B3918" s="10" t="s">
        <v>3981</v>
      </c>
      <c r="C3918" s="4">
        <v>788801314</v>
      </c>
    </row>
    <row r="3919" spans="1:3" x14ac:dyDescent="0.2">
      <c r="A3919" s="1">
        <v>4111614727200</v>
      </c>
      <c r="B3919" s="10" t="s">
        <v>3982</v>
      </c>
      <c r="C3919" s="4">
        <v>788801399</v>
      </c>
    </row>
    <row r="3920" spans="1:3" x14ac:dyDescent="0.2">
      <c r="A3920" s="1">
        <v>4111614727300</v>
      </c>
      <c r="B3920" s="10" t="s">
        <v>3983</v>
      </c>
      <c r="C3920" s="4">
        <v>788801471</v>
      </c>
    </row>
    <row r="3921" spans="1:3" x14ac:dyDescent="0.2">
      <c r="A3921" s="1">
        <v>4111614727400</v>
      </c>
      <c r="B3921" s="10" t="s">
        <v>3984</v>
      </c>
      <c r="C3921" s="4">
        <v>788801395</v>
      </c>
    </row>
    <row r="3922" spans="1:3" x14ac:dyDescent="0.2">
      <c r="A3922" s="1">
        <v>4111614727500</v>
      </c>
      <c r="B3922" s="10" t="s">
        <v>3985</v>
      </c>
      <c r="C3922" s="4">
        <v>788801396</v>
      </c>
    </row>
    <row r="3923" spans="1:3" x14ac:dyDescent="0.2">
      <c r="A3923" s="1">
        <v>4111614727600</v>
      </c>
      <c r="B3923" s="10" t="s">
        <v>3986</v>
      </c>
      <c r="C3923" s="4">
        <v>788804071</v>
      </c>
    </row>
    <row r="3924" spans="1:3" x14ac:dyDescent="0.2">
      <c r="A3924" s="1">
        <v>4111614727700</v>
      </c>
      <c r="B3924" s="10" t="s">
        <v>3987</v>
      </c>
      <c r="C3924" s="4">
        <v>788804062</v>
      </c>
    </row>
    <row r="3925" spans="1:3" x14ac:dyDescent="0.2">
      <c r="A3925" s="1">
        <v>4111614727800</v>
      </c>
      <c r="B3925" s="10" t="s">
        <v>3988</v>
      </c>
      <c r="C3925" s="4">
        <v>788801328</v>
      </c>
    </row>
    <row r="3926" spans="1:3" x14ac:dyDescent="0.2">
      <c r="A3926" s="1">
        <v>4111614727900</v>
      </c>
      <c r="B3926" s="10" t="s">
        <v>3989</v>
      </c>
      <c r="C3926" s="4">
        <v>788804011</v>
      </c>
    </row>
    <row r="3927" spans="1:3" x14ac:dyDescent="0.2">
      <c r="A3927" s="1">
        <v>4111614728000</v>
      </c>
      <c r="B3927" s="10" t="s">
        <v>3990</v>
      </c>
      <c r="C3927" s="4">
        <v>788802010</v>
      </c>
    </row>
    <row r="3928" spans="1:3" x14ac:dyDescent="0.2">
      <c r="A3928" s="1">
        <v>4111614728100</v>
      </c>
      <c r="B3928" s="10" t="s">
        <v>3991</v>
      </c>
      <c r="C3928" s="4">
        <v>788804010</v>
      </c>
    </row>
    <row r="3929" spans="1:3" x14ac:dyDescent="0.2">
      <c r="A3929" s="1">
        <v>4111614728300</v>
      </c>
      <c r="B3929" s="10" t="s">
        <v>3992</v>
      </c>
      <c r="C3929" s="4">
        <v>788804039</v>
      </c>
    </row>
    <row r="3930" spans="1:3" x14ac:dyDescent="0.2">
      <c r="A3930" s="1">
        <v>4111614728400</v>
      </c>
      <c r="B3930" s="10" t="s">
        <v>3993</v>
      </c>
      <c r="C3930" s="4">
        <v>788801263</v>
      </c>
    </row>
    <row r="3931" spans="1:3" x14ac:dyDescent="0.2">
      <c r="A3931" s="1">
        <v>4111614728500</v>
      </c>
      <c r="B3931" s="10" t="s">
        <v>3994</v>
      </c>
      <c r="C3931" s="4">
        <v>788801472</v>
      </c>
    </row>
    <row r="3932" spans="1:3" x14ac:dyDescent="0.2">
      <c r="A3932" s="1">
        <v>4111614728600</v>
      </c>
      <c r="B3932" s="10" t="s">
        <v>3995</v>
      </c>
      <c r="C3932" s="4">
        <v>788804051</v>
      </c>
    </row>
    <row r="3933" spans="1:3" x14ac:dyDescent="0.2">
      <c r="A3933" s="1">
        <v>4111614728800</v>
      </c>
      <c r="B3933" s="10" t="s">
        <v>3996</v>
      </c>
      <c r="C3933" s="4">
        <v>788804041</v>
      </c>
    </row>
    <row r="3934" spans="1:3" x14ac:dyDescent="0.2">
      <c r="A3934" s="1">
        <v>4111614728900</v>
      </c>
      <c r="B3934" s="10" t="s">
        <v>3997</v>
      </c>
      <c r="C3934" s="4">
        <v>788801408</v>
      </c>
    </row>
    <row r="3935" spans="1:3" x14ac:dyDescent="0.2">
      <c r="A3935" s="1">
        <v>4111614729000</v>
      </c>
      <c r="B3935" s="10" t="s">
        <v>3998</v>
      </c>
      <c r="C3935" s="4">
        <v>788801409</v>
      </c>
    </row>
    <row r="3936" spans="1:3" x14ac:dyDescent="0.2">
      <c r="A3936" s="1">
        <v>4111614729100</v>
      </c>
      <c r="B3936" s="10" t="s">
        <v>3999</v>
      </c>
      <c r="C3936" s="4">
        <v>788804042</v>
      </c>
    </row>
    <row r="3937" spans="1:3" x14ac:dyDescent="0.2">
      <c r="A3937" s="1">
        <v>4111614729200</v>
      </c>
      <c r="B3937" s="10" t="s">
        <v>4000</v>
      </c>
      <c r="C3937" s="4">
        <v>788804072</v>
      </c>
    </row>
    <row r="3938" spans="1:3" x14ac:dyDescent="0.2">
      <c r="A3938" s="1">
        <v>4111614729300</v>
      </c>
      <c r="B3938" s="10" t="s">
        <v>4001</v>
      </c>
      <c r="C3938" s="4">
        <v>788801551</v>
      </c>
    </row>
    <row r="3939" spans="1:3" x14ac:dyDescent="0.2">
      <c r="A3939" s="1">
        <v>4111614729500</v>
      </c>
      <c r="B3939" s="10" t="s">
        <v>4002</v>
      </c>
      <c r="C3939" s="4">
        <v>788801295</v>
      </c>
    </row>
    <row r="3940" spans="1:3" x14ac:dyDescent="0.2">
      <c r="A3940" s="1">
        <v>4111614729600</v>
      </c>
      <c r="B3940" s="10" t="s">
        <v>4003</v>
      </c>
      <c r="C3940" s="4">
        <v>788801292</v>
      </c>
    </row>
    <row r="3941" spans="1:3" x14ac:dyDescent="0.2">
      <c r="A3941" s="1">
        <v>4111614729700</v>
      </c>
      <c r="B3941" s="10" t="s">
        <v>4004</v>
      </c>
      <c r="C3941" s="4">
        <v>788801338</v>
      </c>
    </row>
    <row r="3942" spans="1:3" x14ac:dyDescent="0.2">
      <c r="A3942" s="1">
        <v>4111614729800</v>
      </c>
      <c r="B3942" s="10" t="s">
        <v>4005</v>
      </c>
      <c r="C3942" s="4">
        <v>788801346</v>
      </c>
    </row>
    <row r="3943" spans="1:3" x14ac:dyDescent="0.2">
      <c r="A3943" s="1">
        <v>4111614729900</v>
      </c>
      <c r="B3943" s="10" t="s">
        <v>4006</v>
      </c>
      <c r="C3943" s="4">
        <v>788801280</v>
      </c>
    </row>
    <row r="3944" spans="1:3" x14ac:dyDescent="0.2">
      <c r="A3944" s="1">
        <v>4111614730000</v>
      </c>
      <c r="B3944" s="10" t="s">
        <v>4007</v>
      </c>
      <c r="C3944" s="4">
        <v>788801283</v>
      </c>
    </row>
    <row r="3945" spans="1:3" x14ac:dyDescent="0.2">
      <c r="A3945" s="1">
        <v>4111614730200</v>
      </c>
      <c r="B3945" s="10" t="s">
        <v>4008</v>
      </c>
      <c r="C3945" s="4">
        <v>788801308</v>
      </c>
    </row>
    <row r="3946" spans="1:3" x14ac:dyDescent="0.2">
      <c r="A3946" s="1">
        <v>4111614730300</v>
      </c>
      <c r="B3946" s="10" t="s">
        <v>4009</v>
      </c>
      <c r="C3946" s="4">
        <v>788801348</v>
      </c>
    </row>
    <row r="3947" spans="1:3" x14ac:dyDescent="0.2">
      <c r="A3947" s="1">
        <v>4111614730400</v>
      </c>
      <c r="B3947" s="10" t="s">
        <v>4010</v>
      </c>
      <c r="C3947" s="4">
        <v>788801323</v>
      </c>
    </row>
    <row r="3948" spans="1:3" x14ac:dyDescent="0.2">
      <c r="A3948" s="1">
        <v>4111614730500</v>
      </c>
      <c r="B3948" s="10" t="s">
        <v>4011</v>
      </c>
      <c r="C3948" s="4">
        <v>788801341</v>
      </c>
    </row>
    <row r="3949" spans="1:3" x14ac:dyDescent="0.2">
      <c r="A3949" s="1">
        <v>4111614730600</v>
      </c>
      <c r="B3949" s="10" t="s">
        <v>4012</v>
      </c>
      <c r="C3949" s="4">
        <v>788804085</v>
      </c>
    </row>
    <row r="3950" spans="1:3" x14ac:dyDescent="0.2">
      <c r="A3950" s="1">
        <v>4111614730700</v>
      </c>
      <c r="B3950" s="10" t="s">
        <v>4013</v>
      </c>
      <c r="C3950" s="4">
        <v>788801347</v>
      </c>
    </row>
    <row r="3951" spans="1:3" x14ac:dyDescent="0.2">
      <c r="A3951" s="1">
        <v>4111614730800</v>
      </c>
      <c r="B3951" s="10" t="s">
        <v>4014</v>
      </c>
      <c r="C3951" s="4">
        <v>788801355</v>
      </c>
    </row>
    <row r="3952" spans="1:3" x14ac:dyDescent="0.2">
      <c r="A3952" s="1">
        <v>4111614730900</v>
      </c>
      <c r="B3952" s="10" t="s">
        <v>4015</v>
      </c>
      <c r="C3952" s="4">
        <v>788801319</v>
      </c>
    </row>
    <row r="3953" spans="1:3" x14ac:dyDescent="0.2">
      <c r="A3953" s="1">
        <v>4111614731400</v>
      </c>
      <c r="B3953" s="10" t="s">
        <v>4016</v>
      </c>
      <c r="C3953" s="4">
        <v>788804013</v>
      </c>
    </row>
    <row r="3954" spans="1:3" x14ac:dyDescent="0.2">
      <c r="A3954" s="1">
        <v>4111614731500</v>
      </c>
      <c r="B3954" s="10" t="s">
        <v>4017</v>
      </c>
      <c r="C3954" s="4">
        <v>788804012</v>
      </c>
    </row>
    <row r="3955" spans="1:3" x14ac:dyDescent="0.2">
      <c r="A3955" s="1">
        <v>4111614731600</v>
      </c>
      <c r="B3955" s="10" t="s">
        <v>4018</v>
      </c>
      <c r="C3955" s="4">
        <v>788804086</v>
      </c>
    </row>
    <row r="3956" spans="1:3" x14ac:dyDescent="0.2">
      <c r="A3956" s="1">
        <v>4111614731700</v>
      </c>
      <c r="B3956" s="10" t="s">
        <v>4019</v>
      </c>
      <c r="C3956" s="4">
        <v>788801524</v>
      </c>
    </row>
    <row r="3957" spans="1:3" x14ac:dyDescent="0.2">
      <c r="A3957" s="1">
        <v>4111614731800</v>
      </c>
      <c r="B3957" s="10" t="s">
        <v>4020</v>
      </c>
      <c r="C3957" s="4">
        <v>788801525</v>
      </c>
    </row>
    <row r="3958" spans="1:3" x14ac:dyDescent="0.2">
      <c r="A3958" s="1">
        <v>4111614731900</v>
      </c>
      <c r="B3958" s="10" t="s">
        <v>4021</v>
      </c>
      <c r="C3958" s="4">
        <v>788801330</v>
      </c>
    </row>
    <row r="3959" spans="1:3" x14ac:dyDescent="0.2">
      <c r="A3959" s="1">
        <v>4111614732000</v>
      </c>
      <c r="B3959" s="10" t="s">
        <v>4022</v>
      </c>
      <c r="C3959" s="4">
        <v>788801345</v>
      </c>
    </row>
    <row r="3960" spans="1:3" x14ac:dyDescent="0.2">
      <c r="A3960" s="1">
        <v>4111614732400</v>
      </c>
      <c r="B3960" s="10" t="s">
        <v>4023</v>
      </c>
      <c r="C3960" s="4">
        <v>788801495</v>
      </c>
    </row>
    <row r="3961" spans="1:3" x14ac:dyDescent="0.2">
      <c r="A3961" s="1">
        <v>4111614732500</v>
      </c>
      <c r="B3961" s="10" t="s">
        <v>4024</v>
      </c>
      <c r="C3961" s="4">
        <v>788801496</v>
      </c>
    </row>
    <row r="3962" spans="1:3" x14ac:dyDescent="0.2">
      <c r="A3962" s="1">
        <v>4111614732600</v>
      </c>
      <c r="B3962" s="10" t="s">
        <v>4025</v>
      </c>
      <c r="C3962" s="4">
        <v>788801497</v>
      </c>
    </row>
    <row r="3963" spans="1:3" x14ac:dyDescent="0.2">
      <c r="A3963" s="1">
        <v>4111614732700</v>
      </c>
      <c r="B3963" s="10" t="s">
        <v>4026</v>
      </c>
      <c r="C3963" s="4">
        <v>788801360</v>
      </c>
    </row>
    <row r="3964" spans="1:3" x14ac:dyDescent="0.2">
      <c r="A3964" s="1">
        <v>4111614732900</v>
      </c>
      <c r="B3964" s="10" t="s">
        <v>4027</v>
      </c>
      <c r="C3964" s="4">
        <v>788801441</v>
      </c>
    </row>
    <row r="3965" spans="1:3" x14ac:dyDescent="0.2">
      <c r="A3965" s="1">
        <v>4111614733100</v>
      </c>
      <c r="B3965" s="10" t="s">
        <v>4028</v>
      </c>
      <c r="C3965" s="4">
        <v>788802001</v>
      </c>
    </row>
    <row r="3966" spans="1:3" x14ac:dyDescent="0.2">
      <c r="A3966" s="1">
        <v>4111614733200</v>
      </c>
      <c r="B3966" s="10" t="s">
        <v>4029</v>
      </c>
      <c r="C3966" s="4">
        <v>788802008</v>
      </c>
    </row>
    <row r="3967" spans="1:3" x14ac:dyDescent="0.2">
      <c r="A3967" s="1">
        <v>4111614733300</v>
      </c>
      <c r="B3967" s="10" t="s">
        <v>4030</v>
      </c>
      <c r="C3967" s="4">
        <v>788804014</v>
      </c>
    </row>
    <row r="3968" spans="1:3" x14ac:dyDescent="0.2">
      <c r="A3968" s="1">
        <v>4111614733500</v>
      </c>
      <c r="B3968" s="10" t="s">
        <v>4031</v>
      </c>
      <c r="C3968" s="4">
        <v>788804026</v>
      </c>
    </row>
    <row r="3969" spans="1:3" x14ac:dyDescent="0.2">
      <c r="A3969" s="1">
        <v>4111614733600</v>
      </c>
      <c r="B3969" s="10" t="s">
        <v>4032</v>
      </c>
      <c r="C3969" s="4">
        <v>788804020</v>
      </c>
    </row>
    <row r="3970" spans="1:3" x14ac:dyDescent="0.2">
      <c r="A3970" s="1">
        <v>4111614733900</v>
      </c>
      <c r="B3970" s="10" t="s">
        <v>4033</v>
      </c>
      <c r="C3970" s="4">
        <v>788804022</v>
      </c>
    </row>
    <row r="3971" spans="1:3" x14ac:dyDescent="0.2">
      <c r="A3971" s="1">
        <v>4111614734000</v>
      </c>
      <c r="B3971" s="10" t="s">
        <v>4034</v>
      </c>
      <c r="C3971" s="4">
        <v>788802009</v>
      </c>
    </row>
    <row r="3972" spans="1:3" x14ac:dyDescent="0.2">
      <c r="A3972" s="1">
        <v>4111614734200</v>
      </c>
      <c r="B3972" s="10" t="s">
        <v>4035</v>
      </c>
      <c r="C3972" s="4">
        <v>788804018</v>
      </c>
    </row>
    <row r="3973" spans="1:3" x14ac:dyDescent="0.2">
      <c r="A3973" s="1">
        <v>4111614734400</v>
      </c>
      <c r="B3973" s="10" t="s">
        <v>4036</v>
      </c>
      <c r="C3973" s="4">
        <v>788802011</v>
      </c>
    </row>
    <row r="3974" spans="1:3" x14ac:dyDescent="0.2">
      <c r="A3974" s="1">
        <v>4111614734500</v>
      </c>
      <c r="B3974" s="10" t="s">
        <v>4037</v>
      </c>
      <c r="C3974" s="4">
        <v>788804054</v>
      </c>
    </row>
    <row r="3975" spans="1:3" x14ac:dyDescent="0.2">
      <c r="A3975" s="1">
        <v>4111614734600</v>
      </c>
      <c r="B3975" s="10" t="s">
        <v>4038</v>
      </c>
      <c r="C3975" s="4">
        <v>788804030</v>
      </c>
    </row>
    <row r="3976" spans="1:3" x14ac:dyDescent="0.2">
      <c r="A3976" s="1">
        <v>4111614734700</v>
      </c>
      <c r="B3976" s="10" t="s">
        <v>4039</v>
      </c>
      <c r="C3976" s="4">
        <v>788804031</v>
      </c>
    </row>
    <row r="3977" spans="1:3" x14ac:dyDescent="0.2">
      <c r="A3977" s="1">
        <v>4111614734800</v>
      </c>
      <c r="B3977" s="10" t="s">
        <v>4040</v>
      </c>
      <c r="C3977" s="4">
        <v>788801499</v>
      </c>
    </row>
    <row r="3978" spans="1:3" x14ac:dyDescent="0.2">
      <c r="A3978" s="1">
        <v>4111614734900</v>
      </c>
      <c r="B3978" s="10" t="s">
        <v>4041</v>
      </c>
      <c r="C3978" s="4">
        <v>788801451</v>
      </c>
    </row>
    <row r="3979" spans="1:3" x14ac:dyDescent="0.2">
      <c r="A3979" s="1">
        <v>4111614735000</v>
      </c>
      <c r="B3979" s="10" t="s">
        <v>4042</v>
      </c>
      <c r="C3979" s="4">
        <v>788802002</v>
      </c>
    </row>
    <row r="3980" spans="1:3" x14ac:dyDescent="0.2">
      <c r="A3980" s="1">
        <v>4111614735200</v>
      </c>
      <c r="B3980" s="10" t="s">
        <v>4043</v>
      </c>
      <c r="C3980" s="4">
        <v>788801437</v>
      </c>
    </row>
    <row r="3981" spans="1:3" x14ac:dyDescent="0.2">
      <c r="A3981" s="1">
        <v>4111614735300</v>
      </c>
      <c r="B3981" s="10" t="s">
        <v>4044</v>
      </c>
      <c r="C3981" s="4">
        <v>788801438</v>
      </c>
    </row>
    <row r="3982" spans="1:3" x14ac:dyDescent="0.2">
      <c r="A3982" s="1">
        <v>4111614735500</v>
      </c>
      <c r="B3982" s="10" t="s">
        <v>4045</v>
      </c>
      <c r="C3982" s="4">
        <v>788801452</v>
      </c>
    </row>
    <row r="3983" spans="1:3" x14ac:dyDescent="0.2">
      <c r="A3983" s="1">
        <v>4111614735600</v>
      </c>
      <c r="B3983" s="10" t="s">
        <v>4046</v>
      </c>
      <c r="C3983" s="4">
        <v>788801453</v>
      </c>
    </row>
    <row r="3984" spans="1:3" x14ac:dyDescent="0.2">
      <c r="A3984" s="1">
        <v>4111614735700</v>
      </c>
      <c r="B3984" s="10" t="s">
        <v>4047</v>
      </c>
      <c r="C3984" s="4">
        <v>788801353</v>
      </c>
    </row>
    <row r="3985" spans="1:3" x14ac:dyDescent="0.2">
      <c r="A3985" s="1">
        <v>4111614735800</v>
      </c>
      <c r="B3985" s="10" t="s">
        <v>4048</v>
      </c>
      <c r="C3985" s="4">
        <v>788801354</v>
      </c>
    </row>
    <row r="3986" spans="1:3" x14ac:dyDescent="0.2">
      <c r="A3986" s="1">
        <v>4111614735900</v>
      </c>
      <c r="B3986" s="10" t="s">
        <v>4049</v>
      </c>
      <c r="C3986" s="4">
        <v>788804005</v>
      </c>
    </row>
    <row r="3987" spans="1:3" x14ac:dyDescent="0.2">
      <c r="A3987" s="1">
        <v>4111614736200</v>
      </c>
      <c r="B3987" s="10" t="s">
        <v>4050</v>
      </c>
      <c r="C3987" s="4">
        <v>788801454</v>
      </c>
    </row>
    <row r="3988" spans="1:3" x14ac:dyDescent="0.2">
      <c r="A3988" s="1">
        <v>4111614736300</v>
      </c>
      <c r="B3988" s="10" t="s">
        <v>4051</v>
      </c>
      <c r="C3988" s="4">
        <v>788801455</v>
      </c>
    </row>
    <row r="3989" spans="1:3" x14ac:dyDescent="0.2">
      <c r="A3989" s="1">
        <v>4111614736500</v>
      </c>
      <c r="B3989" s="10" t="s">
        <v>4052</v>
      </c>
      <c r="C3989" s="4">
        <v>788804048</v>
      </c>
    </row>
    <row r="3990" spans="1:3" x14ac:dyDescent="0.2">
      <c r="A3990" s="1">
        <v>4111614736600</v>
      </c>
      <c r="B3990" s="10" t="s">
        <v>4053</v>
      </c>
      <c r="C3990" s="4">
        <v>788804017</v>
      </c>
    </row>
    <row r="3991" spans="1:3" x14ac:dyDescent="0.2">
      <c r="A3991" s="1">
        <v>4111614736700</v>
      </c>
      <c r="B3991" s="10" t="s">
        <v>4054</v>
      </c>
      <c r="C3991" s="4">
        <v>788801550</v>
      </c>
    </row>
    <row r="3992" spans="1:3" x14ac:dyDescent="0.2">
      <c r="A3992" s="1">
        <v>4111614736800</v>
      </c>
      <c r="B3992" s="10" t="s">
        <v>4055</v>
      </c>
      <c r="C3992" s="4">
        <v>788801362</v>
      </c>
    </row>
    <row r="3993" spans="1:3" x14ac:dyDescent="0.2">
      <c r="A3993" s="1">
        <v>4111614736900</v>
      </c>
      <c r="B3993" s="10" t="s">
        <v>4056</v>
      </c>
      <c r="C3993" s="4">
        <v>788801363</v>
      </c>
    </row>
    <row r="3994" spans="1:3" x14ac:dyDescent="0.2">
      <c r="A3994" s="1">
        <v>4111614737100</v>
      </c>
      <c r="B3994" s="10" t="s">
        <v>4057</v>
      </c>
      <c r="C3994" s="4">
        <v>788801380</v>
      </c>
    </row>
    <row r="3995" spans="1:3" x14ac:dyDescent="0.2">
      <c r="A3995" s="1">
        <v>4111614737200</v>
      </c>
      <c r="B3995" s="10" t="s">
        <v>4058</v>
      </c>
      <c r="C3995" s="4">
        <v>788801379</v>
      </c>
    </row>
    <row r="3996" spans="1:3" x14ac:dyDescent="0.2">
      <c r="A3996" s="1">
        <v>4111614737300</v>
      </c>
      <c r="B3996" s="10" t="s">
        <v>4059</v>
      </c>
      <c r="C3996" s="4">
        <v>788801364</v>
      </c>
    </row>
    <row r="3997" spans="1:3" x14ac:dyDescent="0.2">
      <c r="A3997" s="1">
        <v>4111614737500</v>
      </c>
      <c r="B3997" s="10" t="s">
        <v>4060</v>
      </c>
      <c r="C3997" s="4">
        <v>788801365</v>
      </c>
    </row>
    <row r="3998" spans="1:3" x14ac:dyDescent="0.2">
      <c r="A3998" s="1">
        <v>4111614739900</v>
      </c>
      <c r="B3998" s="10" t="s">
        <v>4061</v>
      </c>
      <c r="C3998" s="4">
        <v>788801426</v>
      </c>
    </row>
    <row r="3999" spans="1:3" x14ac:dyDescent="0.2">
      <c r="A3999" s="1">
        <v>4111614740100</v>
      </c>
      <c r="B3999" s="10" t="s">
        <v>4062</v>
      </c>
      <c r="C3999" s="4">
        <v>788801288</v>
      </c>
    </row>
    <row r="4000" spans="1:3" x14ac:dyDescent="0.2">
      <c r="A4000" s="1">
        <v>4111614740200</v>
      </c>
      <c r="B4000" s="10" t="s">
        <v>4063</v>
      </c>
      <c r="C4000" s="4">
        <v>788801337</v>
      </c>
    </row>
    <row r="4001" spans="1:3" x14ac:dyDescent="0.2">
      <c r="A4001" s="1">
        <v>4111614800000</v>
      </c>
      <c r="B4001" s="10" t="s">
        <v>4064</v>
      </c>
      <c r="C4001" s="4">
        <v>790030518</v>
      </c>
    </row>
    <row r="4002" spans="1:3" x14ac:dyDescent="0.2">
      <c r="A4002" s="1">
        <v>4111614800100</v>
      </c>
      <c r="B4002" s="10" t="s">
        <v>4065</v>
      </c>
      <c r="C4002" s="4">
        <v>790030519</v>
      </c>
    </row>
    <row r="4003" spans="1:3" x14ac:dyDescent="0.2">
      <c r="A4003" s="1">
        <v>4111614800200</v>
      </c>
      <c r="B4003" s="10" t="s">
        <v>4066</v>
      </c>
      <c r="C4003" s="4">
        <v>790020010</v>
      </c>
    </row>
    <row r="4004" spans="1:3" x14ac:dyDescent="0.2">
      <c r="A4004" s="1">
        <v>4111614800300</v>
      </c>
      <c r="B4004" s="10" t="s">
        <v>4067</v>
      </c>
      <c r="C4004" s="4">
        <v>790030151</v>
      </c>
    </row>
    <row r="4005" spans="1:3" x14ac:dyDescent="0.2">
      <c r="A4005" s="1">
        <v>4111614800400</v>
      </c>
      <c r="B4005" s="10" t="s">
        <v>4068</v>
      </c>
      <c r="C4005" s="4">
        <v>790030513</v>
      </c>
    </row>
    <row r="4006" spans="1:3" x14ac:dyDescent="0.2">
      <c r="A4006" s="1">
        <v>4111614800500</v>
      </c>
      <c r="B4006" s="10" t="s">
        <v>4069</v>
      </c>
      <c r="C4006" s="4">
        <v>790030514</v>
      </c>
    </row>
    <row r="4007" spans="1:3" x14ac:dyDescent="0.2">
      <c r="A4007" s="1">
        <v>4111614800600</v>
      </c>
      <c r="B4007" s="10" t="s">
        <v>4070</v>
      </c>
      <c r="C4007" s="4">
        <v>790030179</v>
      </c>
    </row>
    <row r="4008" spans="1:3" x14ac:dyDescent="0.2">
      <c r="A4008" s="1">
        <v>4111614800700</v>
      </c>
      <c r="B4008" s="10" t="s">
        <v>4071</v>
      </c>
      <c r="C4008" s="4">
        <v>790030903</v>
      </c>
    </row>
    <row r="4009" spans="1:3" x14ac:dyDescent="0.2">
      <c r="A4009" s="1">
        <v>4111614800800</v>
      </c>
      <c r="B4009" s="10" t="s">
        <v>4072</v>
      </c>
      <c r="C4009" s="4">
        <v>790030600</v>
      </c>
    </row>
    <row r="4010" spans="1:3" x14ac:dyDescent="0.2">
      <c r="A4010" s="1">
        <v>4111614801100</v>
      </c>
      <c r="B4010" s="10" t="s">
        <v>4073</v>
      </c>
      <c r="C4010" s="4">
        <v>790030217</v>
      </c>
    </row>
    <row r="4011" spans="1:3" x14ac:dyDescent="0.2">
      <c r="A4011" s="1">
        <v>4111614801200</v>
      </c>
      <c r="B4011" s="10" t="s">
        <v>4074</v>
      </c>
      <c r="C4011" s="4">
        <v>790030205</v>
      </c>
    </row>
    <row r="4012" spans="1:3" x14ac:dyDescent="0.2">
      <c r="A4012" s="1">
        <v>4111614801300</v>
      </c>
      <c r="B4012" s="10" t="s">
        <v>4075</v>
      </c>
      <c r="C4012" s="4">
        <v>790010115</v>
      </c>
    </row>
    <row r="4013" spans="1:3" x14ac:dyDescent="0.2">
      <c r="A4013" s="1">
        <v>4111614801400</v>
      </c>
      <c r="B4013" s="10" t="s">
        <v>4076</v>
      </c>
      <c r="C4013" s="4">
        <v>790030294</v>
      </c>
    </row>
    <row r="4014" spans="1:3" x14ac:dyDescent="0.2">
      <c r="A4014" s="1">
        <v>4111614801500</v>
      </c>
      <c r="B4014" s="10" t="s">
        <v>4077</v>
      </c>
      <c r="C4014" s="4">
        <v>790030550</v>
      </c>
    </row>
    <row r="4015" spans="1:3" x14ac:dyDescent="0.2">
      <c r="A4015" s="1">
        <v>4111614801600</v>
      </c>
      <c r="B4015" s="10" t="s">
        <v>4078</v>
      </c>
      <c r="C4015" s="4">
        <v>790010114</v>
      </c>
    </row>
    <row r="4016" spans="1:3" x14ac:dyDescent="0.2">
      <c r="A4016" s="1">
        <v>4111614801700</v>
      </c>
      <c r="B4016" s="10" t="s">
        <v>4079</v>
      </c>
      <c r="C4016" s="4">
        <v>790030191</v>
      </c>
    </row>
    <row r="4017" spans="1:3" x14ac:dyDescent="0.2">
      <c r="A4017" s="1">
        <v>4111614801800</v>
      </c>
      <c r="B4017" s="10" t="s">
        <v>4080</v>
      </c>
      <c r="C4017" s="4">
        <v>790030213</v>
      </c>
    </row>
    <row r="4018" spans="1:3" x14ac:dyDescent="0.2">
      <c r="A4018" s="1">
        <v>4111614801900</v>
      </c>
      <c r="B4018" s="10" t="s">
        <v>4081</v>
      </c>
      <c r="C4018" s="4">
        <v>790030211</v>
      </c>
    </row>
    <row r="4019" spans="1:3" x14ac:dyDescent="0.2">
      <c r="A4019" s="1">
        <v>4111614802100</v>
      </c>
      <c r="B4019" s="10" t="s">
        <v>4082</v>
      </c>
      <c r="C4019" s="4">
        <v>790030221</v>
      </c>
    </row>
    <row r="4020" spans="1:3" x14ac:dyDescent="0.2">
      <c r="A4020" s="1">
        <v>4111614802200</v>
      </c>
      <c r="B4020" s="10" t="s">
        <v>4083</v>
      </c>
      <c r="C4020" s="4">
        <v>790030219</v>
      </c>
    </row>
    <row r="4021" spans="1:3" x14ac:dyDescent="0.2">
      <c r="A4021" s="1">
        <v>4111614802300</v>
      </c>
      <c r="B4021" s="10" t="s">
        <v>4084</v>
      </c>
      <c r="C4021" s="4">
        <v>790030209</v>
      </c>
    </row>
    <row r="4022" spans="1:3" x14ac:dyDescent="0.2">
      <c r="A4022" s="1">
        <v>4111614802400</v>
      </c>
      <c r="B4022" s="10" t="s">
        <v>4085</v>
      </c>
      <c r="C4022" s="4">
        <v>790030207</v>
      </c>
    </row>
    <row r="4023" spans="1:3" x14ac:dyDescent="0.2">
      <c r="A4023" s="1">
        <v>4111614802500</v>
      </c>
      <c r="B4023" s="10" t="s">
        <v>4086</v>
      </c>
      <c r="C4023" s="4">
        <v>790010380</v>
      </c>
    </row>
    <row r="4024" spans="1:3" x14ac:dyDescent="0.2">
      <c r="A4024" s="1">
        <v>4111614804100</v>
      </c>
      <c r="B4024" s="10" t="s">
        <v>4087</v>
      </c>
      <c r="C4024" s="4">
        <v>781010405</v>
      </c>
    </row>
    <row r="4025" spans="1:3" x14ac:dyDescent="0.2">
      <c r="A4025" s="1">
        <v>4111615200300</v>
      </c>
      <c r="B4025" s="10" t="s">
        <v>4088</v>
      </c>
      <c r="C4025" s="4">
        <v>790010068</v>
      </c>
    </row>
    <row r="4026" spans="1:3" x14ac:dyDescent="0.2">
      <c r="A4026" s="1">
        <v>4111615200400</v>
      </c>
      <c r="B4026" s="10" t="s">
        <v>4089</v>
      </c>
      <c r="C4026" s="4">
        <v>790010383</v>
      </c>
    </row>
    <row r="4027" spans="1:3" x14ac:dyDescent="0.2">
      <c r="A4027" s="1">
        <v>4111615200500</v>
      </c>
      <c r="B4027" s="10" t="s">
        <v>4090</v>
      </c>
      <c r="C4027" s="4">
        <v>790030303</v>
      </c>
    </row>
    <row r="4028" spans="1:3" x14ac:dyDescent="0.2">
      <c r="A4028" s="1">
        <v>4111615200600</v>
      </c>
      <c r="B4028" s="10" t="s">
        <v>4091</v>
      </c>
      <c r="C4028" s="4">
        <v>790030290</v>
      </c>
    </row>
    <row r="4029" spans="1:3" x14ac:dyDescent="0.2">
      <c r="A4029" s="1">
        <v>4111615801500</v>
      </c>
      <c r="B4029" s="10" t="s">
        <v>4092</v>
      </c>
      <c r="C4029" s="3">
        <v>786020277</v>
      </c>
    </row>
    <row r="4030" spans="1:3" x14ac:dyDescent="0.2">
      <c r="A4030" s="1">
        <v>4111615801600</v>
      </c>
      <c r="B4030" s="10" t="s">
        <v>4093</v>
      </c>
      <c r="C4030" s="3">
        <v>786020278</v>
      </c>
    </row>
    <row r="4031" spans="1:3" x14ac:dyDescent="0.2">
      <c r="A4031" s="1">
        <v>4111615801700</v>
      </c>
      <c r="B4031" s="10" t="s">
        <v>4094</v>
      </c>
      <c r="C4031" s="4">
        <v>786020090</v>
      </c>
    </row>
    <row r="4032" spans="1:3" x14ac:dyDescent="0.2">
      <c r="A4032" s="1">
        <v>4111615801800</v>
      </c>
      <c r="B4032" s="10" t="s">
        <v>4095</v>
      </c>
      <c r="C4032" s="4">
        <v>786010018</v>
      </c>
    </row>
    <row r="4033" spans="1:3" x14ac:dyDescent="0.2">
      <c r="A4033" s="1">
        <v>4111615802000</v>
      </c>
      <c r="B4033" s="10" t="s">
        <v>4096</v>
      </c>
      <c r="C4033" s="4">
        <v>782010008</v>
      </c>
    </row>
    <row r="4034" spans="1:3" x14ac:dyDescent="0.2">
      <c r="A4034" s="1">
        <v>4111615802200</v>
      </c>
      <c r="B4034" s="10" t="s">
        <v>4097</v>
      </c>
      <c r="C4034" s="3">
        <v>782010022</v>
      </c>
    </row>
    <row r="4035" spans="1:3" x14ac:dyDescent="0.2">
      <c r="A4035" s="1">
        <v>4111615802400</v>
      </c>
      <c r="B4035" s="10" t="s">
        <v>4098</v>
      </c>
      <c r="C4035" s="4">
        <v>782010126</v>
      </c>
    </row>
    <row r="4036" spans="1:3" x14ac:dyDescent="0.2">
      <c r="A4036" s="1">
        <v>4111615802500</v>
      </c>
      <c r="B4036" s="10" t="s">
        <v>4099</v>
      </c>
      <c r="C4036" s="4">
        <v>782010017</v>
      </c>
    </row>
    <row r="4037" spans="1:3" x14ac:dyDescent="0.2">
      <c r="A4037" s="1">
        <v>4111615802600</v>
      </c>
      <c r="B4037" s="10" t="s">
        <v>4100</v>
      </c>
      <c r="C4037" s="4">
        <v>782010013</v>
      </c>
    </row>
    <row r="4038" spans="1:3" x14ac:dyDescent="0.2">
      <c r="A4038" s="1">
        <v>4111615802700</v>
      </c>
      <c r="B4038" s="10" t="s">
        <v>4101</v>
      </c>
      <c r="C4038" s="3">
        <v>786020364</v>
      </c>
    </row>
    <row r="4039" spans="1:3" x14ac:dyDescent="0.2">
      <c r="A4039" s="1">
        <v>4111615802800</v>
      </c>
      <c r="B4039" s="10" t="s">
        <v>4102</v>
      </c>
      <c r="C4039" s="4">
        <v>782010024</v>
      </c>
    </row>
    <row r="4040" spans="1:3" x14ac:dyDescent="0.2">
      <c r="A4040" s="1">
        <v>4111615802900</v>
      </c>
      <c r="B4040" s="10" t="s">
        <v>4103</v>
      </c>
      <c r="C4040" s="3">
        <v>786020365</v>
      </c>
    </row>
    <row r="4041" spans="1:3" x14ac:dyDescent="0.2">
      <c r="A4041" s="1">
        <v>4111615803600</v>
      </c>
      <c r="B4041" s="10" t="s">
        <v>4104</v>
      </c>
      <c r="C4041" s="4">
        <v>786030316</v>
      </c>
    </row>
    <row r="4042" spans="1:3" x14ac:dyDescent="0.2">
      <c r="A4042" s="1">
        <v>4111615803700</v>
      </c>
      <c r="B4042" s="10" t="s">
        <v>4105</v>
      </c>
      <c r="C4042" s="4">
        <v>786030317</v>
      </c>
    </row>
    <row r="4043" spans="1:3" x14ac:dyDescent="0.2">
      <c r="A4043" s="1">
        <v>4111615803800</v>
      </c>
      <c r="B4043" s="10" t="s">
        <v>4106</v>
      </c>
      <c r="C4043" s="4">
        <v>782010054</v>
      </c>
    </row>
    <row r="4044" spans="1:3" x14ac:dyDescent="0.2">
      <c r="A4044" s="1">
        <v>4111615803900</v>
      </c>
      <c r="B4044" s="10" t="s">
        <v>4107</v>
      </c>
      <c r="C4044" s="4">
        <v>782030200</v>
      </c>
    </row>
    <row r="4045" spans="1:3" x14ac:dyDescent="0.2">
      <c r="A4045" s="1">
        <v>4111615804000</v>
      </c>
      <c r="B4045" s="10" t="s">
        <v>4108</v>
      </c>
      <c r="C4045" s="4">
        <v>782010055</v>
      </c>
    </row>
    <row r="4046" spans="1:3" x14ac:dyDescent="0.2">
      <c r="A4046" s="1">
        <v>4111615804100</v>
      </c>
      <c r="B4046" s="10" t="s">
        <v>4109</v>
      </c>
      <c r="C4046" s="4">
        <v>782010023</v>
      </c>
    </row>
    <row r="4047" spans="1:3" x14ac:dyDescent="0.2">
      <c r="A4047" s="1">
        <v>4111615804700</v>
      </c>
      <c r="B4047" s="10" t="s">
        <v>4110</v>
      </c>
      <c r="C4047" s="4">
        <v>782010010</v>
      </c>
    </row>
    <row r="4048" spans="1:3" x14ac:dyDescent="0.2">
      <c r="A4048" s="1">
        <v>4111615804900</v>
      </c>
      <c r="B4048" s="10" t="s">
        <v>4111</v>
      </c>
      <c r="C4048" s="4">
        <v>782010132</v>
      </c>
    </row>
    <row r="4049" spans="1:3" x14ac:dyDescent="0.2">
      <c r="A4049" s="1">
        <v>4111615805100</v>
      </c>
      <c r="B4049" s="10" t="s">
        <v>4112</v>
      </c>
      <c r="C4049" s="4">
        <v>782010138</v>
      </c>
    </row>
    <row r="4050" spans="1:3" x14ac:dyDescent="0.2">
      <c r="A4050" s="1">
        <v>4111615805800</v>
      </c>
      <c r="B4050" s="10" t="s">
        <v>4113</v>
      </c>
      <c r="C4050" s="4">
        <v>786020088</v>
      </c>
    </row>
    <row r="4051" spans="1:3" x14ac:dyDescent="0.2">
      <c r="A4051" s="1">
        <v>4111615806100</v>
      </c>
      <c r="B4051" s="10" t="s">
        <v>4114</v>
      </c>
      <c r="C4051" s="3">
        <v>786020050</v>
      </c>
    </row>
    <row r="4052" spans="1:3" x14ac:dyDescent="0.2">
      <c r="A4052" s="1">
        <v>4111615806300</v>
      </c>
      <c r="B4052" s="10" t="s">
        <v>4115</v>
      </c>
      <c r="C4052" s="4">
        <v>782010014</v>
      </c>
    </row>
    <row r="4053" spans="1:3" x14ac:dyDescent="0.2">
      <c r="A4053" s="1">
        <v>4111615806400</v>
      </c>
      <c r="B4053" s="10" t="s">
        <v>4116</v>
      </c>
      <c r="C4053" s="4">
        <v>782010012</v>
      </c>
    </row>
    <row r="4054" spans="1:3" x14ac:dyDescent="0.2">
      <c r="A4054" s="1">
        <v>4111615806600</v>
      </c>
      <c r="B4054" s="10" t="s">
        <v>4117</v>
      </c>
      <c r="C4054" s="4">
        <v>786020292</v>
      </c>
    </row>
    <row r="4055" spans="1:3" x14ac:dyDescent="0.2">
      <c r="A4055" s="1">
        <v>4111615807000</v>
      </c>
      <c r="B4055" s="10" t="s">
        <v>4118</v>
      </c>
      <c r="C4055" s="3">
        <v>782010224</v>
      </c>
    </row>
    <row r="4056" spans="1:3" x14ac:dyDescent="0.2">
      <c r="A4056" s="1">
        <v>4111615807100</v>
      </c>
      <c r="B4056" s="10" t="s">
        <v>4119</v>
      </c>
      <c r="C4056" s="4">
        <v>782010226</v>
      </c>
    </row>
    <row r="4057" spans="1:3" x14ac:dyDescent="0.2">
      <c r="A4057" s="1">
        <v>4111615807300</v>
      </c>
      <c r="B4057" s="10" t="s">
        <v>4120</v>
      </c>
      <c r="C4057" s="4">
        <v>780240603</v>
      </c>
    </row>
    <row r="4058" spans="1:3" x14ac:dyDescent="0.2">
      <c r="A4058" s="1">
        <v>4111615807800</v>
      </c>
      <c r="B4058" s="10" t="s">
        <v>4121</v>
      </c>
      <c r="C4058" s="4">
        <v>786030329</v>
      </c>
    </row>
    <row r="4059" spans="1:3" x14ac:dyDescent="0.2">
      <c r="A4059" s="1">
        <v>4111615807900</v>
      </c>
      <c r="B4059" s="10" t="s">
        <v>4122</v>
      </c>
      <c r="C4059" s="4">
        <v>786020272</v>
      </c>
    </row>
    <row r="4060" spans="1:3" x14ac:dyDescent="0.2">
      <c r="A4060" s="1">
        <v>4111615808000</v>
      </c>
      <c r="B4060" s="10" t="s">
        <v>4123</v>
      </c>
      <c r="C4060" s="4">
        <v>790010290</v>
      </c>
    </row>
    <row r="4061" spans="1:3" x14ac:dyDescent="0.2">
      <c r="A4061" s="1">
        <v>4111615808200</v>
      </c>
      <c r="B4061" s="10" t="s">
        <v>4124</v>
      </c>
      <c r="C4061" s="4">
        <v>786020280</v>
      </c>
    </row>
    <row r="4062" spans="1:3" x14ac:dyDescent="0.2">
      <c r="A4062" s="1">
        <v>4111615809400</v>
      </c>
      <c r="B4062" s="10" t="s">
        <v>4125</v>
      </c>
      <c r="C4062" s="4">
        <v>780240604</v>
      </c>
    </row>
    <row r="4063" spans="1:3" x14ac:dyDescent="0.2">
      <c r="A4063" s="1">
        <v>4111615809900</v>
      </c>
      <c r="B4063" s="10" t="s">
        <v>4126</v>
      </c>
      <c r="C4063" s="4">
        <v>790030964</v>
      </c>
    </row>
    <row r="4064" spans="1:3" x14ac:dyDescent="0.2">
      <c r="A4064" s="1">
        <v>4111615810000</v>
      </c>
      <c r="B4064" s="10" t="s">
        <v>4127</v>
      </c>
      <c r="C4064" s="4">
        <v>790030965</v>
      </c>
    </row>
    <row r="4065" spans="1:3" x14ac:dyDescent="0.2">
      <c r="A4065" s="1">
        <v>4111615811600</v>
      </c>
      <c r="B4065" s="10" t="s">
        <v>4128</v>
      </c>
      <c r="C4065" s="4">
        <v>780240600</v>
      </c>
    </row>
    <row r="4066" spans="1:3" x14ac:dyDescent="0.2">
      <c r="A4066" s="1">
        <v>4111615821400</v>
      </c>
      <c r="B4066" s="10" t="s">
        <v>4129</v>
      </c>
      <c r="C4066" s="4">
        <v>782010016</v>
      </c>
    </row>
    <row r="4067" spans="1:3" x14ac:dyDescent="0.2">
      <c r="A4067" s="1">
        <v>4111616100600</v>
      </c>
      <c r="B4067" s="10" t="s">
        <v>4130</v>
      </c>
      <c r="C4067" s="4">
        <v>790010504</v>
      </c>
    </row>
    <row r="4068" spans="1:3" x14ac:dyDescent="0.2">
      <c r="A4068" s="1">
        <v>4111616100700</v>
      </c>
      <c r="B4068" s="10" t="s">
        <v>4131</v>
      </c>
      <c r="C4068" s="3">
        <v>790010677</v>
      </c>
    </row>
    <row r="4069" spans="1:3" x14ac:dyDescent="0.2">
      <c r="A4069" s="1">
        <v>4111616100800</v>
      </c>
      <c r="B4069" s="10" t="s">
        <v>4132</v>
      </c>
      <c r="C4069" s="3">
        <v>790010682</v>
      </c>
    </row>
    <row r="4070" spans="1:3" x14ac:dyDescent="0.2">
      <c r="A4070" s="1">
        <v>4111616100900</v>
      </c>
      <c r="B4070" s="10" t="s">
        <v>4133</v>
      </c>
      <c r="C4070" s="3">
        <v>790010700</v>
      </c>
    </row>
    <row r="4071" spans="1:3" x14ac:dyDescent="0.2">
      <c r="A4071" s="1">
        <v>4111616101000</v>
      </c>
      <c r="B4071" s="10" t="s">
        <v>4134</v>
      </c>
      <c r="C4071" s="4">
        <v>790010708</v>
      </c>
    </row>
    <row r="4072" spans="1:3" x14ac:dyDescent="0.2">
      <c r="A4072" s="1">
        <v>4111616101100</v>
      </c>
      <c r="B4072" s="10" t="s">
        <v>4135</v>
      </c>
      <c r="C4072" s="3">
        <v>790010642</v>
      </c>
    </row>
    <row r="4073" spans="1:3" x14ac:dyDescent="0.2">
      <c r="A4073" s="1">
        <v>4111616101200</v>
      </c>
      <c r="B4073" s="10" t="s">
        <v>4136</v>
      </c>
      <c r="C4073" s="3">
        <v>790010616</v>
      </c>
    </row>
    <row r="4074" spans="1:3" x14ac:dyDescent="0.2">
      <c r="A4074" s="1">
        <v>4111616101300</v>
      </c>
      <c r="B4074" s="10" t="s">
        <v>4137</v>
      </c>
      <c r="C4074" s="4">
        <v>790010510</v>
      </c>
    </row>
    <row r="4075" spans="1:3" x14ac:dyDescent="0.2">
      <c r="A4075" s="1">
        <v>4111616101400</v>
      </c>
      <c r="B4075" s="10" t="s">
        <v>4138</v>
      </c>
      <c r="C4075" s="3">
        <v>790010710</v>
      </c>
    </row>
    <row r="4076" spans="1:3" x14ac:dyDescent="0.2">
      <c r="A4076" s="1">
        <v>4111616101800</v>
      </c>
      <c r="B4076" s="10" t="s">
        <v>4139</v>
      </c>
      <c r="C4076" s="3">
        <v>790010641</v>
      </c>
    </row>
    <row r="4077" spans="1:3" x14ac:dyDescent="0.2">
      <c r="A4077" s="1">
        <v>4111616101900</v>
      </c>
      <c r="B4077" s="10" t="s">
        <v>4140</v>
      </c>
      <c r="C4077" s="3">
        <v>790010645</v>
      </c>
    </row>
    <row r="4078" spans="1:3" x14ac:dyDescent="0.2">
      <c r="A4078" s="1">
        <v>4111616102000</v>
      </c>
      <c r="B4078" s="10" t="s">
        <v>4141</v>
      </c>
      <c r="C4078" s="3">
        <v>790010646</v>
      </c>
    </row>
    <row r="4079" spans="1:3" x14ac:dyDescent="0.2">
      <c r="A4079" s="1">
        <v>4111616102100</v>
      </c>
      <c r="B4079" s="10" t="s">
        <v>4142</v>
      </c>
      <c r="C4079" s="4">
        <v>790010429</v>
      </c>
    </row>
    <row r="4080" spans="1:3" x14ac:dyDescent="0.2">
      <c r="A4080" s="1">
        <v>4111616102200</v>
      </c>
      <c r="B4080" s="10" t="s">
        <v>4143</v>
      </c>
      <c r="C4080" s="4">
        <v>790010444</v>
      </c>
    </row>
    <row r="4081" spans="1:3" x14ac:dyDescent="0.2">
      <c r="A4081" s="1">
        <v>4111616102300</v>
      </c>
      <c r="B4081" s="10" t="s">
        <v>4144</v>
      </c>
      <c r="C4081" s="3">
        <v>790010437</v>
      </c>
    </row>
    <row r="4082" spans="1:3" x14ac:dyDescent="0.2">
      <c r="A4082" s="1">
        <v>4111616102400</v>
      </c>
      <c r="B4082" s="10" t="s">
        <v>4145</v>
      </c>
      <c r="C4082" s="4">
        <v>790010428</v>
      </c>
    </row>
    <row r="4083" spans="1:3" x14ac:dyDescent="0.2">
      <c r="A4083" s="1">
        <v>4111616102500</v>
      </c>
      <c r="B4083" s="10" t="s">
        <v>4146</v>
      </c>
      <c r="C4083" s="4">
        <v>790010647</v>
      </c>
    </row>
    <row r="4084" spans="1:3" x14ac:dyDescent="0.2">
      <c r="A4084" s="1">
        <v>4111616102600</v>
      </c>
      <c r="B4084" s="10" t="s">
        <v>4147</v>
      </c>
      <c r="C4084" s="4">
        <v>790010648</v>
      </c>
    </row>
    <row r="4085" spans="1:3" x14ac:dyDescent="0.2">
      <c r="A4085" s="1">
        <v>4111616102700</v>
      </c>
      <c r="B4085" s="10" t="s">
        <v>4148</v>
      </c>
      <c r="C4085" s="3">
        <v>790010426</v>
      </c>
    </row>
    <row r="4086" spans="1:3" x14ac:dyDescent="0.2">
      <c r="A4086" s="1">
        <v>4111616102800</v>
      </c>
      <c r="B4086" s="10" t="s">
        <v>4149</v>
      </c>
      <c r="C4086" s="4">
        <v>790010447</v>
      </c>
    </row>
    <row r="4087" spans="1:3" x14ac:dyDescent="0.2">
      <c r="A4087" s="1">
        <v>4111616102900</v>
      </c>
      <c r="B4087" s="10" t="s">
        <v>4150</v>
      </c>
      <c r="C4087" s="3">
        <v>790010422</v>
      </c>
    </row>
    <row r="4088" spans="1:3" x14ac:dyDescent="0.2">
      <c r="A4088" s="1">
        <v>4111616103000</v>
      </c>
      <c r="B4088" s="10" t="s">
        <v>4151</v>
      </c>
      <c r="C4088" s="4">
        <v>790010438</v>
      </c>
    </row>
    <row r="4089" spans="1:3" x14ac:dyDescent="0.2">
      <c r="A4089" s="1">
        <v>4111616103100</v>
      </c>
      <c r="B4089" s="10" t="s">
        <v>4152</v>
      </c>
      <c r="C4089" s="3">
        <v>790010649</v>
      </c>
    </row>
    <row r="4090" spans="1:3" x14ac:dyDescent="0.2">
      <c r="A4090" s="1">
        <v>4111616103200</v>
      </c>
      <c r="B4090" s="10" t="s">
        <v>4153</v>
      </c>
      <c r="C4090" s="3">
        <v>790010451</v>
      </c>
    </row>
    <row r="4091" spans="1:3" x14ac:dyDescent="0.2">
      <c r="A4091" s="1">
        <v>4111616103300</v>
      </c>
      <c r="B4091" s="10" t="s">
        <v>4154</v>
      </c>
      <c r="C4091" s="4">
        <v>790010450</v>
      </c>
    </row>
    <row r="4092" spans="1:3" x14ac:dyDescent="0.2">
      <c r="A4092" s="1">
        <v>4111616103400</v>
      </c>
      <c r="B4092" s="10" t="s">
        <v>4155</v>
      </c>
      <c r="C4092" s="4">
        <v>790010430</v>
      </c>
    </row>
    <row r="4093" spans="1:3" x14ac:dyDescent="0.2">
      <c r="A4093" s="1">
        <v>4111616103500</v>
      </c>
      <c r="B4093" s="10" t="s">
        <v>4156</v>
      </c>
      <c r="C4093" s="4">
        <v>790010434</v>
      </c>
    </row>
    <row r="4094" spans="1:3" x14ac:dyDescent="0.2">
      <c r="A4094" s="1">
        <v>4111616103600</v>
      </c>
      <c r="B4094" s="10" t="s">
        <v>4157</v>
      </c>
      <c r="C4094" s="3">
        <v>790010431</v>
      </c>
    </row>
    <row r="4095" spans="1:3" x14ac:dyDescent="0.2">
      <c r="A4095" s="1">
        <v>4111616103700</v>
      </c>
      <c r="B4095" s="10" t="s">
        <v>4158</v>
      </c>
      <c r="C4095" s="4">
        <v>790010435</v>
      </c>
    </row>
    <row r="4096" spans="1:3" x14ac:dyDescent="0.2">
      <c r="A4096" s="1">
        <v>4111616103800</v>
      </c>
      <c r="B4096" s="10" t="s">
        <v>4159</v>
      </c>
      <c r="C4096" s="3">
        <v>790010652</v>
      </c>
    </row>
    <row r="4097" spans="1:3" x14ac:dyDescent="0.2">
      <c r="A4097" s="1">
        <v>4111616103900</v>
      </c>
      <c r="B4097" s="10" t="s">
        <v>4160</v>
      </c>
      <c r="C4097" s="4">
        <v>790010653</v>
      </c>
    </row>
    <row r="4098" spans="1:3" x14ac:dyDescent="0.2">
      <c r="A4098" s="1">
        <v>4111616104000</v>
      </c>
      <c r="B4098" s="10" t="s">
        <v>4161</v>
      </c>
      <c r="C4098" s="4">
        <v>790010654</v>
      </c>
    </row>
    <row r="4099" spans="1:3" x14ac:dyDescent="0.2">
      <c r="A4099" s="1">
        <v>4111616104100</v>
      </c>
      <c r="B4099" s="10" t="s">
        <v>4162</v>
      </c>
      <c r="C4099" s="4">
        <v>790010655</v>
      </c>
    </row>
    <row r="4100" spans="1:3" x14ac:dyDescent="0.2">
      <c r="A4100" s="1">
        <v>4111616104200</v>
      </c>
      <c r="B4100" s="10" t="s">
        <v>4163</v>
      </c>
      <c r="C4100" s="3">
        <v>790010656</v>
      </c>
    </row>
    <row r="4101" spans="1:3" x14ac:dyDescent="0.2">
      <c r="A4101" s="1">
        <v>4111616104300</v>
      </c>
      <c r="B4101" s="10" t="s">
        <v>4164</v>
      </c>
      <c r="C4101" s="4">
        <v>790010657</v>
      </c>
    </row>
    <row r="4102" spans="1:3" x14ac:dyDescent="0.2">
      <c r="A4102" s="1">
        <v>4111616104400</v>
      </c>
      <c r="B4102" s="10" t="s">
        <v>4165</v>
      </c>
      <c r="C4102" s="3">
        <v>790010622</v>
      </c>
    </row>
    <row r="4103" spans="1:3" x14ac:dyDescent="0.2">
      <c r="A4103" s="1">
        <v>4111616104500</v>
      </c>
      <c r="B4103" s="10" t="s">
        <v>4166</v>
      </c>
      <c r="C4103" s="3">
        <v>790010658</v>
      </c>
    </row>
    <row r="4104" spans="1:3" x14ac:dyDescent="0.2">
      <c r="A4104" s="1">
        <v>4111616104600</v>
      </c>
      <c r="B4104" s="10" t="s">
        <v>4167</v>
      </c>
      <c r="C4104" s="4">
        <v>790010611</v>
      </c>
    </row>
    <row r="4105" spans="1:3" x14ac:dyDescent="0.2">
      <c r="A4105" s="1">
        <v>4111616104700</v>
      </c>
      <c r="B4105" s="10" t="s">
        <v>4168</v>
      </c>
      <c r="C4105" s="4">
        <v>790010659</v>
      </c>
    </row>
    <row r="4106" spans="1:3" x14ac:dyDescent="0.2">
      <c r="A4106" s="1">
        <v>4111616104800</v>
      </c>
      <c r="B4106" s="10" t="s">
        <v>4169</v>
      </c>
      <c r="C4106" s="3">
        <v>790010660</v>
      </c>
    </row>
    <row r="4107" spans="1:3" x14ac:dyDescent="0.2">
      <c r="A4107" s="1">
        <v>4111616104900</v>
      </c>
      <c r="B4107" s="10" t="s">
        <v>4170</v>
      </c>
      <c r="C4107" s="3">
        <v>790010661</v>
      </c>
    </row>
    <row r="4108" spans="1:3" x14ac:dyDescent="0.2">
      <c r="A4108" s="1">
        <v>4111616105000</v>
      </c>
      <c r="B4108" s="10" t="s">
        <v>4171</v>
      </c>
      <c r="C4108" s="4">
        <v>790010506</v>
      </c>
    </row>
    <row r="4109" spans="1:3" x14ac:dyDescent="0.2">
      <c r="A4109" s="1">
        <v>4111616105100</v>
      </c>
      <c r="B4109" s="10" t="s">
        <v>4172</v>
      </c>
      <c r="C4109" s="4">
        <v>790010662</v>
      </c>
    </row>
    <row r="4110" spans="1:3" x14ac:dyDescent="0.2">
      <c r="A4110" s="1">
        <v>4111616105200</v>
      </c>
      <c r="B4110" s="10" t="s">
        <v>4173</v>
      </c>
      <c r="C4110" s="3">
        <v>790010664</v>
      </c>
    </row>
    <row r="4111" spans="1:3" x14ac:dyDescent="0.2">
      <c r="A4111" s="1">
        <v>4111616105300</v>
      </c>
      <c r="B4111" s="10" t="s">
        <v>4174</v>
      </c>
      <c r="C4111" s="4">
        <v>790010665</v>
      </c>
    </row>
    <row r="4112" spans="1:3" x14ac:dyDescent="0.2">
      <c r="A4112" s="1">
        <v>4111616105400</v>
      </c>
      <c r="B4112" s="10" t="s">
        <v>4175</v>
      </c>
      <c r="C4112" s="3">
        <v>790010507</v>
      </c>
    </row>
    <row r="4113" spans="1:3" x14ac:dyDescent="0.2">
      <c r="A4113" s="1">
        <v>4111616105500</v>
      </c>
      <c r="B4113" s="10" t="s">
        <v>4176</v>
      </c>
      <c r="C4113" s="4">
        <v>790010666</v>
      </c>
    </row>
    <row r="4114" spans="1:3" x14ac:dyDescent="0.2">
      <c r="A4114" s="1">
        <v>4111616105600</v>
      </c>
      <c r="B4114" s="10" t="s">
        <v>4177</v>
      </c>
      <c r="C4114" s="3">
        <v>790010667</v>
      </c>
    </row>
    <row r="4115" spans="1:3" x14ac:dyDescent="0.2">
      <c r="A4115" s="1">
        <v>4111616105800</v>
      </c>
      <c r="B4115" s="10" t="s">
        <v>4178</v>
      </c>
      <c r="C4115" s="4">
        <v>790010508</v>
      </c>
    </row>
    <row r="4116" spans="1:3" x14ac:dyDescent="0.2">
      <c r="A4116" s="1">
        <v>4111616105900</v>
      </c>
      <c r="B4116" s="10" t="s">
        <v>4179</v>
      </c>
      <c r="C4116" s="4">
        <v>790010669</v>
      </c>
    </row>
    <row r="4117" spans="1:3" x14ac:dyDescent="0.2">
      <c r="A4117" s="1">
        <v>4111616106000</v>
      </c>
      <c r="B4117" s="10" t="s">
        <v>4180</v>
      </c>
      <c r="C4117" s="4">
        <v>790010615</v>
      </c>
    </row>
    <row r="4118" spans="1:3" x14ac:dyDescent="0.2">
      <c r="A4118" s="1">
        <v>4111616106100</v>
      </c>
      <c r="B4118" s="10" t="s">
        <v>4181</v>
      </c>
      <c r="C4118" s="4">
        <v>790010670</v>
      </c>
    </row>
    <row r="4119" spans="1:3" x14ac:dyDescent="0.2">
      <c r="A4119" s="1">
        <v>4111616106200</v>
      </c>
      <c r="B4119" s="10" t="s">
        <v>4182</v>
      </c>
      <c r="C4119" s="4">
        <v>790010633</v>
      </c>
    </row>
    <row r="4120" spans="1:3" x14ac:dyDescent="0.2">
      <c r="A4120" s="1">
        <v>4111616106300</v>
      </c>
      <c r="B4120" s="10" t="s">
        <v>4183</v>
      </c>
      <c r="C4120" s="4">
        <v>790010671</v>
      </c>
    </row>
    <row r="4121" spans="1:3" x14ac:dyDescent="0.2">
      <c r="A4121" s="1">
        <v>4111616106400</v>
      </c>
      <c r="B4121" s="10" t="s">
        <v>4184</v>
      </c>
      <c r="C4121" s="3">
        <v>790010672</v>
      </c>
    </row>
    <row r="4122" spans="1:3" x14ac:dyDescent="0.2">
      <c r="A4122" s="1">
        <v>4111616106500</v>
      </c>
      <c r="B4122" s="10" t="s">
        <v>4185</v>
      </c>
      <c r="C4122" s="4">
        <v>790010673</v>
      </c>
    </row>
    <row r="4123" spans="1:3" x14ac:dyDescent="0.2">
      <c r="A4123" s="1">
        <v>4111616106600</v>
      </c>
      <c r="B4123" s="10" t="s">
        <v>4186</v>
      </c>
      <c r="C4123" s="4">
        <v>790010674</v>
      </c>
    </row>
    <row r="4124" spans="1:3" x14ac:dyDescent="0.2">
      <c r="A4124" s="1">
        <v>4111616106700</v>
      </c>
      <c r="B4124" s="10" t="s">
        <v>4187</v>
      </c>
      <c r="C4124" s="4">
        <v>790010675</v>
      </c>
    </row>
    <row r="4125" spans="1:3" x14ac:dyDescent="0.2">
      <c r="A4125" s="1">
        <v>4111616106800</v>
      </c>
      <c r="B4125" s="10" t="s">
        <v>4188</v>
      </c>
      <c r="C4125" s="3">
        <v>790010676</v>
      </c>
    </row>
    <row r="4126" spans="1:3" x14ac:dyDescent="0.2">
      <c r="A4126" s="1">
        <v>4111616106900</v>
      </c>
      <c r="B4126" s="10" t="s">
        <v>4189</v>
      </c>
      <c r="C4126" s="3">
        <v>790010632</v>
      </c>
    </row>
    <row r="4127" spans="1:3" x14ac:dyDescent="0.2">
      <c r="A4127" s="1">
        <v>4111616107000</v>
      </c>
      <c r="B4127" s="10" t="s">
        <v>4190</v>
      </c>
      <c r="C4127" s="4">
        <v>790010631</v>
      </c>
    </row>
    <row r="4128" spans="1:3" x14ac:dyDescent="0.2">
      <c r="A4128" s="1">
        <v>4111616107100</v>
      </c>
      <c r="B4128" s="10" t="s">
        <v>4191</v>
      </c>
      <c r="C4128" s="4">
        <v>790010678</v>
      </c>
    </row>
    <row r="4129" spans="1:3" x14ac:dyDescent="0.2">
      <c r="A4129" s="1">
        <v>4111616107300</v>
      </c>
      <c r="B4129" s="10" t="s">
        <v>4192</v>
      </c>
      <c r="C4129" s="3">
        <v>790010634</v>
      </c>
    </row>
    <row r="4130" spans="1:3" x14ac:dyDescent="0.2">
      <c r="A4130" s="1">
        <v>4111616107400</v>
      </c>
      <c r="B4130" s="10" t="s">
        <v>4193</v>
      </c>
      <c r="C4130" s="3">
        <v>790010680</v>
      </c>
    </row>
    <row r="4131" spans="1:3" x14ac:dyDescent="0.2">
      <c r="A4131" s="1">
        <v>4111616107500</v>
      </c>
      <c r="B4131" s="10" t="s">
        <v>4194</v>
      </c>
      <c r="C4131" s="3">
        <v>790010681</v>
      </c>
    </row>
    <row r="4132" spans="1:3" x14ac:dyDescent="0.2">
      <c r="A4132" s="1">
        <v>4111616107600</v>
      </c>
      <c r="B4132" s="10" t="s">
        <v>4195</v>
      </c>
      <c r="C4132" s="4">
        <v>790010683</v>
      </c>
    </row>
    <row r="4133" spans="1:3" x14ac:dyDescent="0.2">
      <c r="A4133" s="1">
        <v>4111616107700</v>
      </c>
      <c r="B4133" s="10" t="s">
        <v>4196</v>
      </c>
      <c r="C4133" s="3">
        <v>790010684</v>
      </c>
    </row>
    <row r="4134" spans="1:3" x14ac:dyDescent="0.2">
      <c r="A4134" s="1">
        <v>4111616107800</v>
      </c>
      <c r="B4134" s="10" t="s">
        <v>4197</v>
      </c>
      <c r="C4134" s="3">
        <v>790010685</v>
      </c>
    </row>
    <row r="4135" spans="1:3" x14ac:dyDescent="0.2">
      <c r="A4135" s="1">
        <v>4111616107900</v>
      </c>
      <c r="B4135" s="10" t="s">
        <v>4198</v>
      </c>
      <c r="C4135" s="3">
        <v>790010686</v>
      </c>
    </row>
    <row r="4136" spans="1:3" x14ac:dyDescent="0.2">
      <c r="A4136" s="1">
        <v>4111616108100</v>
      </c>
      <c r="B4136" s="10" t="s">
        <v>4199</v>
      </c>
      <c r="C4136" s="4">
        <v>790010687</v>
      </c>
    </row>
    <row r="4137" spans="1:3" x14ac:dyDescent="0.2">
      <c r="A4137" s="1">
        <v>4111616108200</v>
      </c>
      <c r="B4137" s="10" t="s">
        <v>4200</v>
      </c>
      <c r="C4137" s="4">
        <v>790010688</v>
      </c>
    </row>
    <row r="4138" spans="1:3" x14ac:dyDescent="0.2">
      <c r="A4138" s="1">
        <v>4111616108300</v>
      </c>
      <c r="B4138" s="10" t="s">
        <v>4201</v>
      </c>
      <c r="C4138" s="4">
        <v>790010511</v>
      </c>
    </row>
    <row r="4139" spans="1:3" x14ac:dyDescent="0.2">
      <c r="A4139" s="1">
        <v>4111616108400</v>
      </c>
      <c r="B4139" s="10" t="s">
        <v>4202</v>
      </c>
      <c r="C4139" s="4">
        <v>790010689</v>
      </c>
    </row>
    <row r="4140" spans="1:3" x14ac:dyDescent="0.2">
      <c r="A4140" s="1">
        <v>4111616108500</v>
      </c>
      <c r="B4140" s="10" t="s">
        <v>4203</v>
      </c>
      <c r="C4140" s="3">
        <v>790010619</v>
      </c>
    </row>
    <row r="4141" spans="1:3" x14ac:dyDescent="0.2">
      <c r="A4141" s="1">
        <v>4111616108600</v>
      </c>
      <c r="B4141" s="10" t="s">
        <v>4204</v>
      </c>
      <c r="C4141" s="4">
        <v>790010625</v>
      </c>
    </row>
    <row r="4142" spans="1:3" x14ac:dyDescent="0.2">
      <c r="A4142" s="1">
        <v>4111616108700</v>
      </c>
      <c r="B4142" s="10" t="s">
        <v>4205</v>
      </c>
      <c r="C4142" s="3">
        <v>790010690</v>
      </c>
    </row>
    <row r="4143" spans="1:3" x14ac:dyDescent="0.2">
      <c r="A4143" s="1">
        <v>4111616108800</v>
      </c>
      <c r="B4143" s="10" t="s">
        <v>4206</v>
      </c>
      <c r="C4143" s="4">
        <v>790010691</v>
      </c>
    </row>
    <row r="4144" spans="1:3" x14ac:dyDescent="0.2">
      <c r="A4144" s="1">
        <v>4111616108900</v>
      </c>
      <c r="B4144" s="10" t="s">
        <v>4207</v>
      </c>
      <c r="C4144" s="4">
        <v>790010692</v>
      </c>
    </row>
    <row r="4145" spans="1:3" x14ac:dyDescent="0.2">
      <c r="A4145" s="1">
        <v>4111616109000</v>
      </c>
      <c r="B4145" s="10" t="s">
        <v>4208</v>
      </c>
      <c r="C4145" s="3">
        <v>790010693</v>
      </c>
    </row>
    <row r="4146" spans="1:3" x14ac:dyDescent="0.2">
      <c r="A4146" s="1">
        <v>4111616109100</v>
      </c>
      <c r="B4146" s="10" t="s">
        <v>4209</v>
      </c>
      <c r="C4146" s="4">
        <v>790010637</v>
      </c>
    </row>
    <row r="4147" spans="1:3" x14ac:dyDescent="0.2">
      <c r="A4147" s="1">
        <v>4111616109200</v>
      </c>
      <c r="B4147" s="10" t="s">
        <v>4210</v>
      </c>
      <c r="C4147" s="3">
        <v>790010694</v>
      </c>
    </row>
    <row r="4148" spans="1:3" x14ac:dyDescent="0.2">
      <c r="A4148" s="1">
        <v>4111616109300</v>
      </c>
      <c r="B4148" s="10" t="s">
        <v>4211</v>
      </c>
      <c r="C4148" s="4">
        <v>790010695</v>
      </c>
    </row>
    <row r="4149" spans="1:3" x14ac:dyDescent="0.2">
      <c r="A4149" s="1">
        <v>4111616109400</v>
      </c>
      <c r="B4149" s="10" t="s">
        <v>4212</v>
      </c>
      <c r="C4149" s="4">
        <v>790010696</v>
      </c>
    </row>
    <row r="4150" spans="1:3" x14ac:dyDescent="0.2">
      <c r="A4150" s="1">
        <v>4111616109500</v>
      </c>
      <c r="B4150" s="10" t="s">
        <v>4213</v>
      </c>
      <c r="C4150" s="4">
        <v>790010697</v>
      </c>
    </row>
    <row r="4151" spans="1:3" x14ac:dyDescent="0.2">
      <c r="A4151" s="1">
        <v>4111616109600</v>
      </c>
      <c r="B4151" s="10" t="s">
        <v>4214</v>
      </c>
      <c r="C4151" s="4">
        <v>790010698</v>
      </c>
    </row>
    <row r="4152" spans="1:3" x14ac:dyDescent="0.2">
      <c r="A4152" s="1">
        <v>4111616109700</v>
      </c>
      <c r="B4152" s="10" t="s">
        <v>4215</v>
      </c>
      <c r="C4152" s="4">
        <v>790010627</v>
      </c>
    </row>
    <row r="4153" spans="1:3" x14ac:dyDescent="0.2">
      <c r="A4153" s="1">
        <v>4111616109800</v>
      </c>
      <c r="B4153" s="10" t="s">
        <v>4216</v>
      </c>
      <c r="C4153" s="3">
        <v>790010639</v>
      </c>
    </row>
    <row r="4154" spans="1:3" x14ac:dyDescent="0.2">
      <c r="A4154" s="1">
        <v>4111616109900</v>
      </c>
      <c r="B4154" s="10" t="s">
        <v>4217</v>
      </c>
      <c r="C4154" s="3">
        <v>790010699</v>
      </c>
    </row>
    <row r="4155" spans="1:3" x14ac:dyDescent="0.2">
      <c r="A4155" s="1">
        <v>4111616110000</v>
      </c>
      <c r="B4155" s="10" t="s">
        <v>4218</v>
      </c>
      <c r="C4155" s="4">
        <v>790010701</v>
      </c>
    </row>
    <row r="4156" spans="1:3" x14ac:dyDescent="0.2">
      <c r="A4156" s="1">
        <v>4111616110300</v>
      </c>
      <c r="B4156" s="10" t="s">
        <v>4219</v>
      </c>
      <c r="C4156" s="4">
        <v>790010716</v>
      </c>
    </row>
    <row r="4157" spans="1:3" x14ac:dyDescent="0.2">
      <c r="A4157" s="1">
        <v>4111616110400</v>
      </c>
      <c r="B4157" s="10" t="s">
        <v>4220</v>
      </c>
      <c r="C4157" s="3">
        <v>790010509</v>
      </c>
    </row>
    <row r="4158" spans="1:3" x14ac:dyDescent="0.2">
      <c r="A4158" s="1">
        <v>4111616110500</v>
      </c>
      <c r="B4158" s="10" t="s">
        <v>4221</v>
      </c>
      <c r="C4158" s="4">
        <v>790010702</v>
      </c>
    </row>
    <row r="4159" spans="1:3" x14ac:dyDescent="0.2">
      <c r="A4159" s="1">
        <v>4111616110600</v>
      </c>
      <c r="B4159" s="10" t="s">
        <v>4222</v>
      </c>
      <c r="C4159" s="4">
        <v>790010703</v>
      </c>
    </row>
    <row r="4160" spans="1:3" x14ac:dyDescent="0.2">
      <c r="A4160" s="1">
        <v>4111616110700</v>
      </c>
      <c r="B4160" s="10" t="s">
        <v>4223</v>
      </c>
      <c r="C4160" s="3">
        <v>790010704</v>
      </c>
    </row>
    <row r="4161" spans="1:3" x14ac:dyDescent="0.2">
      <c r="A4161" s="1">
        <v>4111616110800</v>
      </c>
      <c r="B4161" s="10" t="s">
        <v>4224</v>
      </c>
      <c r="C4161" s="4">
        <v>790010705</v>
      </c>
    </row>
    <row r="4162" spans="1:3" x14ac:dyDescent="0.2">
      <c r="A4162" s="1">
        <v>4111616110900</v>
      </c>
      <c r="B4162" s="10" t="s">
        <v>4225</v>
      </c>
      <c r="C4162" s="3">
        <v>790010706</v>
      </c>
    </row>
    <row r="4163" spans="1:3" x14ac:dyDescent="0.2">
      <c r="A4163" s="1">
        <v>4111616111000</v>
      </c>
      <c r="B4163" s="10" t="s">
        <v>4226</v>
      </c>
      <c r="C4163" s="3">
        <v>790010707</v>
      </c>
    </row>
    <row r="4164" spans="1:3" x14ac:dyDescent="0.2">
      <c r="A4164" s="1">
        <v>4111616111100</v>
      </c>
      <c r="B4164" s="10" t="s">
        <v>4227</v>
      </c>
      <c r="C4164" s="4">
        <v>790010709</v>
      </c>
    </row>
    <row r="4165" spans="1:3" x14ac:dyDescent="0.2">
      <c r="A4165" s="1">
        <v>4111616111200</v>
      </c>
      <c r="B4165" s="10" t="s">
        <v>4228</v>
      </c>
      <c r="C4165" s="3">
        <v>790010711</v>
      </c>
    </row>
    <row r="4166" spans="1:3" x14ac:dyDescent="0.2">
      <c r="A4166" s="1">
        <v>4111616111300</v>
      </c>
      <c r="B4166" s="10" t="s">
        <v>4229</v>
      </c>
      <c r="C4166" s="3">
        <v>790010638</v>
      </c>
    </row>
    <row r="4167" spans="1:3" x14ac:dyDescent="0.2">
      <c r="A4167" s="1">
        <v>4111616111600</v>
      </c>
      <c r="B4167" s="10" t="s">
        <v>4230</v>
      </c>
      <c r="C4167" s="4">
        <v>790010630</v>
      </c>
    </row>
    <row r="4168" spans="1:3" x14ac:dyDescent="0.2">
      <c r="A4168" s="1">
        <v>4111616111700</v>
      </c>
      <c r="B4168" s="10" t="s">
        <v>4231</v>
      </c>
      <c r="C4168" s="3">
        <v>790010712</v>
      </c>
    </row>
    <row r="4169" spans="1:3" x14ac:dyDescent="0.2">
      <c r="A4169" s="1">
        <v>4111616111800</v>
      </c>
      <c r="B4169" s="10" t="s">
        <v>4232</v>
      </c>
      <c r="C4169" s="3">
        <v>790010713</v>
      </c>
    </row>
    <row r="4170" spans="1:3" x14ac:dyDescent="0.2">
      <c r="A4170" s="1">
        <v>4111616111900</v>
      </c>
      <c r="B4170" s="10" t="s">
        <v>4233</v>
      </c>
      <c r="C4170" s="3">
        <v>790010717</v>
      </c>
    </row>
    <row r="4171" spans="1:3" x14ac:dyDescent="0.2">
      <c r="A4171" s="1">
        <v>4111616112000</v>
      </c>
      <c r="B4171" s="10" t="s">
        <v>4234</v>
      </c>
      <c r="C4171" s="3">
        <v>790010718</v>
      </c>
    </row>
    <row r="4172" spans="1:3" x14ac:dyDescent="0.2">
      <c r="A4172" s="1">
        <v>4111616112100</v>
      </c>
      <c r="B4172" s="10" t="s">
        <v>4235</v>
      </c>
      <c r="C4172" s="3">
        <v>790010719</v>
      </c>
    </row>
    <row r="4173" spans="1:3" x14ac:dyDescent="0.2">
      <c r="A4173" s="1">
        <v>4111616112200</v>
      </c>
      <c r="B4173" s="10" t="s">
        <v>4236</v>
      </c>
      <c r="C4173" s="4">
        <v>790010720</v>
      </c>
    </row>
    <row r="4174" spans="1:3" x14ac:dyDescent="0.2">
      <c r="A4174" s="1">
        <v>4111616112300</v>
      </c>
      <c r="B4174" s="10" t="s">
        <v>4237</v>
      </c>
      <c r="C4174" s="4">
        <v>790010626</v>
      </c>
    </row>
    <row r="4175" spans="1:3" x14ac:dyDescent="0.2">
      <c r="A4175" s="1">
        <v>4111616112400</v>
      </c>
      <c r="B4175" s="10" t="s">
        <v>4238</v>
      </c>
      <c r="C4175" s="4">
        <v>790010721</v>
      </c>
    </row>
    <row r="4176" spans="1:3" x14ac:dyDescent="0.2">
      <c r="A4176" s="1">
        <v>4111616112500</v>
      </c>
      <c r="B4176" s="10" t="s">
        <v>4239</v>
      </c>
      <c r="C4176" s="4">
        <v>790010722</v>
      </c>
    </row>
    <row r="4177" spans="1:3" x14ac:dyDescent="0.2">
      <c r="A4177" s="1">
        <v>4111616112600</v>
      </c>
      <c r="B4177" s="10" t="s">
        <v>4240</v>
      </c>
      <c r="C4177" s="4">
        <v>790010723</v>
      </c>
    </row>
    <row r="4178" spans="1:3" x14ac:dyDescent="0.2">
      <c r="A4178" s="1">
        <v>4111616112700</v>
      </c>
      <c r="B4178" s="10" t="s">
        <v>4241</v>
      </c>
      <c r="C4178" s="4">
        <v>790010452</v>
      </c>
    </row>
    <row r="4179" spans="1:3" x14ac:dyDescent="0.2">
      <c r="A4179" s="1">
        <v>4111616112800</v>
      </c>
      <c r="B4179" s="10" t="s">
        <v>4242</v>
      </c>
      <c r="C4179" s="4">
        <v>790010488</v>
      </c>
    </row>
    <row r="4180" spans="1:3" x14ac:dyDescent="0.2">
      <c r="A4180" s="1">
        <v>4111616112900</v>
      </c>
      <c r="B4180" s="10" t="s">
        <v>4243</v>
      </c>
      <c r="C4180" s="4">
        <v>790010483</v>
      </c>
    </row>
    <row r="4181" spans="1:3" x14ac:dyDescent="0.2">
      <c r="A4181" s="1">
        <v>4111616113000</v>
      </c>
      <c r="B4181" s="10" t="s">
        <v>4244</v>
      </c>
      <c r="C4181" s="3">
        <v>790010470</v>
      </c>
    </row>
    <row r="4182" spans="1:3" x14ac:dyDescent="0.2">
      <c r="A4182" s="1">
        <v>4111616113100</v>
      </c>
      <c r="B4182" s="10" t="s">
        <v>4245</v>
      </c>
      <c r="C4182" s="4">
        <v>790010482</v>
      </c>
    </row>
    <row r="4183" spans="1:3" x14ac:dyDescent="0.2">
      <c r="A4183" s="1">
        <v>4111616113200</v>
      </c>
      <c r="B4183" s="10" t="s">
        <v>4246</v>
      </c>
      <c r="C4183" s="3">
        <v>790010485</v>
      </c>
    </row>
    <row r="4184" spans="1:3" x14ac:dyDescent="0.2">
      <c r="A4184" s="1">
        <v>4111616113300</v>
      </c>
      <c r="B4184" s="10" t="s">
        <v>4247</v>
      </c>
      <c r="C4184" s="3">
        <v>790010486</v>
      </c>
    </row>
    <row r="4185" spans="1:3" x14ac:dyDescent="0.2">
      <c r="A4185" s="1">
        <v>4111616113400</v>
      </c>
      <c r="B4185" s="10" t="s">
        <v>4248</v>
      </c>
      <c r="C4185" s="4">
        <v>790010475</v>
      </c>
    </row>
    <row r="4186" spans="1:3" x14ac:dyDescent="0.2">
      <c r="A4186" s="1">
        <v>4111616113500</v>
      </c>
      <c r="B4186" s="10" t="s">
        <v>4249</v>
      </c>
      <c r="C4186" s="3">
        <v>790010495</v>
      </c>
    </row>
    <row r="4187" spans="1:3" x14ac:dyDescent="0.2">
      <c r="A4187" s="1">
        <v>4111616113600</v>
      </c>
      <c r="B4187" s="10" t="s">
        <v>4250</v>
      </c>
      <c r="C4187" s="3">
        <v>790010461</v>
      </c>
    </row>
    <row r="4188" spans="1:3" x14ac:dyDescent="0.2">
      <c r="A4188" s="1">
        <v>4111616113700</v>
      </c>
      <c r="B4188" s="10" t="s">
        <v>4251</v>
      </c>
      <c r="C4188" s="4">
        <v>790010471</v>
      </c>
    </row>
    <row r="4189" spans="1:3" x14ac:dyDescent="0.2">
      <c r="A4189" s="1">
        <v>4111616113800</v>
      </c>
      <c r="B4189" s="10" t="s">
        <v>4252</v>
      </c>
      <c r="C4189" s="4">
        <v>790010493</v>
      </c>
    </row>
    <row r="4190" spans="1:3" x14ac:dyDescent="0.2">
      <c r="A4190" s="1">
        <v>4111616113900</v>
      </c>
      <c r="B4190" s="10" t="s">
        <v>4253</v>
      </c>
      <c r="C4190" s="3">
        <v>790010496</v>
      </c>
    </row>
    <row r="4191" spans="1:3" x14ac:dyDescent="0.2">
      <c r="A4191" s="1">
        <v>4111616114000</v>
      </c>
      <c r="B4191" s="10" t="s">
        <v>4254</v>
      </c>
      <c r="C4191" s="4">
        <v>790010473</v>
      </c>
    </row>
    <row r="4192" spans="1:3" x14ac:dyDescent="0.2">
      <c r="A4192" s="1">
        <v>4111616114100</v>
      </c>
      <c r="B4192" s="10" t="s">
        <v>4255</v>
      </c>
      <c r="C4192" s="4">
        <v>790010494</v>
      </c>
    </row>
    <row r="4193" spans="1:3" x14ac:dyDescent="0.2">
      <c r="A4193" s="1">
        <v>4111616114200</v>
      </c>
      <c r="B4193" s="10" t="s">
        <v>4256</v>
      </c>
      <c r="C4193" s="4">
        <v>790010491</v>
      </c>
    </row>
    <row r="4194" spans="1:3" x14ac:dyDescent="0.2">
      <c r="A4194" s="1">
        <v>4111616114300</v>
      </c>
      <c r="B4194" s="10" t="s">
        <v>4257</v>
      </c>
      <c r="C4194" s="4">
        <v>790010492</v>
      </c>
    </row>
    <row r="4195" spans="1:3" x14ac:dyDescent="0.2">
      <c r="A4195" s="1">
        <v>4111616114400</v>
      </c>
      <c r="B4195" s="10" t="s">
        <v>4258</v>
      </c>
      <c r="C4195" s="4">
        <v>790010489</v>
      </c>
    </row>
    <row r="4196" spans="1:3" x14ac:dyDescent="0.2">
      <c r="A4196" s="1">
        <v>4111616114500</v>
      </c>
      <c r="B4196" s="10" t="s">
        <v>4259</v>
      </c>
      <c r="C4196" s="4">
        <v>790010490</v>
      </c>
    </row>
    <row r="4197" spans="1:3" x14ac:dyDescent="0.2">
      <c r="A4197" s="1">
        <v>4111616114600</v>
      </c>
      <c r="B4197" s="10" t="s">
        <v>4260</v>
      </c>
      <c r="C4197" s="4">
        <v>790010477</v>
      </c>
    </row>
    <row r="4198" spans="1:3" x14ac:dyDescent="0.2">
      <c r="A4198" s="1">
        <v>4111616114700</v>
      </c>
      <c r="B4198" s="10" t="s">
        <v>4261</v>
      </c>
      <c r="C4198" s="4">
        <v>790010487</v>
      </c>
    </row>
    <row r="4199" spans="1:3" x14ac:dyDescent="0.2">
      <c r="A4199" s="1">
        <v>4111616114800</v>
      </c>
      <c r="B4199" s="10" t="s">
        <v>4262</v>
      </c>
      <c r="C4199" s="3">
        <v>790010478</v>
      </c>
    </row>
    <row r="4200" spans="1:3" x14ac:dyDescent="0.2">
      <c r="A4200" s="1">
        <v>4111616114900</v>
      </c>
      <c r="B4200" s="10" t="s">
        <v>4263</v>
      </c>
      <c r="C4200" s="4">
        <v>790010474</v>
      </c>
    </row>
    <row r="4201" spans="1:3" x14ac:dyDescent="0.2">
      <c r="A4201" s="1">
        <v>4111616115100</v>
      </c>
      <c r="B4201" s="10" t="s">
        <v>4264</v>
      </c>
      <c r="C4201" s="4">
        <v>790010468</v>
      </c>
    </row>
    <row r="4202" spans="1:3" x14ac:dyDescent="0.2">
      <c r="A4202" s="1">
        <v>4111616115200</v>
      </c>
      <c r="B4202" s="10" t="s">
        <v>4265</v>
      </c>
      <c r="C4202" s="4">
        <v>790010466</v>
      </c>
    </row>
    <row r="4203" spans="1:3" x14ac:dyDescent="0.2">
      <c r="A4203" s="1">
        <v>4111616115300</v>
      </c>
      <c r="B4203" s="10" t="s">
        <v>4266</v>
      </c>
      <c r="C4203" s="3">
        <v>790010479</v>
      </c>
    </row>
    <row r="4204" spans="1:3" x14ac:dyDescent="0.2">
      <c r="A4204" s="1">
        <v>4111616115400</v>
      </c>
      <c r="B4204" s="10" t="s">
        <v>4267</v>
      </c>
      <c r="C4204" s="3">
        <v>790010463</v>
      </c>
    </row>
    <row r="4205" spans="1:3" x14ac:dyDescent="0.2">
      <c r="A4205" s="1">
        <v>4111616115500</v>
      </c>
      <c r="B4205" s="10" t="s">
        <v>4268</v>
      </c>
      <c r="C4205" s="4">
        <v>790010462</v>
      </c>
    </row>
    <row r="4206" spans="1:3" x14ac:dyDescent="0.2">
      <c r="A4206" s="1">
        <v>4111616115600</v>
      </c>
      <c r="B4206" s="10" t="s">
        <v>4269</v>
      </c>
      <c r="C4206" s="3">
        <v>790010454</v>
      </c>
    </row>
    <row r="4207" spans="1:3" x14ac:dyDescent="0.2">
      <c r="A4207" s="1">
        <v>4111616115700</v>
      </c>
      <c r="B4207" s="10" t="s">
        <v>4270</v>
      </c>
      <c r="C4207" s="4">
        <v>790010460</v>
      </c>
    </row>
    <row r="4208" spans="1:3" x14ac:dyDescent="0.2">
      <c r="A4208" s="1">
        <v>4111616115800</v>
      </c>
      <c r="B4208" s="10" t="s">
        <v>4271</v>
      </c>
      <c r="C4208" s="4">
        <v>790010455</v>
      </c>
    </row>
    <row r="4209" spans="1:3" x14ac:dyDescent="0.2">
      <c r="A4209" s="1">
        <v>4111616115900</v>
      </c>
      <c r="B4209" s="10" t="s">
        <v>4272</v>
      </c>
      <c r="C4209" s="4">
        <v>790030229</v>
      </c>
    </row>
    <row r="4210" spans="1:3" x14ac:dyDescent="0.2">
      <c r="A4210" s="1">
        <v>4111616116000</v>
      </c>
      <c r="B4210" s="10" t="s">
        <v>4273</v>
      </c>
      <c r="C4210" s="4">
        <v>790030238</v>
      </c>
    </row>
    <row r="4211" spans="1:3" x14ac:dyDescent="0.2">
      <c r="A4211" s="1">
        <v>4111616116100</v>
      </c>
      <c r="B4211" s="10" t="s">
        <v>4274</v>
      </c>
      <c r="C4211" s="4">
        <v>790030230</v>
      </c>
    </row>
    <row r="4212" spans="1:3" x14ac:dyDescent="0.2">
      <c r="A4212" s="1">
        <v>4111616116200</v>
      </c>
      <c r="B4212" s="10" t="s">
        <v>4275</v>
      </c>
      <c r="C4212" s="4">
        <v>790030244</v>
      </c>
    </row>
    <row r="4213" spans="1:3" x14ac:dyDescent="0.2">
      <c r="A4213" s="1">
        <v>4111616116300</v>
      </c>
      <c r="B4213" s="10" t="s">
        <v>4276</v>
      </c>
      <c r="C4213" s="3">
        <v>790030265</v>
      </c>
    </row>
    <row r="4214" spans="1:3" x14ac:dyDescent="0.2">
      <c r="A4214" s="1">
        <v>4111616116400</v>
      </c>
      <c r="B4214" s="10" t="s">
        <v>4277</v>
      </c>
      <c r="C4214" s="3">
        <v>790030225</v>
      </c>
    </row>
    <row r="4215" spans="1:3" x14ac:dyDescent="0.2">
      <c r="A4215" s="1">
        <v>4111616116500</v>
      </c>
      <c r="B4215" s="10" t="s">
        <v>4278</v>
      </c>
      <c r="C4215" s="4">
        <v>790030241</v>
      </c>
    </row>
    <row r="4216" spans="1:3" x14ac:dyDescent="0.2">
      <c r="A4216" s="1">
        <v>4111616116600</v>
      </c>
      <c r="B4216" s="10" t="s">
        <v>4279</v>
      </c>
      <c r="C4216" s="4">
        <v>790030224</v>
      </c>
    </row>
    <row r="4217" spans="1:3" x14ac:dyDescent="0.2">
      <c r="A4217" s="1">
        <v>4111616116700</v>
      </c>
      <c r="B4217" s="10" t="s">
        <v>4280</v>
      </c>
      <c r="C4217" s="3">
        <v>790030227</v>
      </c>
    </row>
    <row r="4218" spans="1:3" x14ac:dyDescent="0.2">
      <c r="A4218" s="1">
        <v>4111616116800</v>
      </c>
      <c r="B4218" s="10" t="s">
        <v>4281</v>
      </c>
      <c r="C4218" s="3">
        <v>790030254</v>
      </c>
    </row>
    <row r="4219" spans="1:3" x14ac:dyDescent="0.2">
      <c r="A4219" s="1">
        <v>4111616116900</v>
      </c>
      <c r="B4219" s="10" t="s">
        <v>4282</v>
      </c>
      <c r="C4219" s="4">
        <v>790030256</v>
      </c>
    </row>
    <row r="4220" spans="1:3" x14ac:dyDescent="0.2">
      <c r="A4220" s="1">
        <v>4111616117100</v>
      </c>
      <c r="B4220" s="10" t="s">
        <v>4283</v>
      </c>
      <c r="C4220" s="4">
        <v>790030245</v>
      </c>
    </row>
    <row r="4221" spans="1:3" x14ac:dyDescent="0.2">
      <c r="A4221" s="1">
        <v>4111616117200</v>
      </c>
      <c r="B4221" s="10" t="s">
        <v>4284</v>
      </c>
      <c r="C4221" s="4">
        <v>790030259</v>
      </c>
    </row>
    <row r="4222" spans="1:3" x14ac:dyDescent="0.2">
      <c r="A4222" s="1">
        <v>4111616117300</v>
      </c>
      <c r="B4222" s="10" t="s">
        <v>4285</v>
      </c>
      <c r="C4222" s="4">
        <v>790030266</v>
      </c>
    </row>
    <row r="4223" spans="1:3" x14ac:dyDescent="0.2">
      <c r="A4223" s="1">
        <v>4111616117400</v>
      </c>
      <c r="B4223" s="10" t="s">
        <v>4286</v>
      </c>
      <c r="C4223" s="4">
        <v>790010517</v>
      </c>
    </row>
    <row r="4224" spans="1:3" x14ac:dyDescent="0.2">
      <c r="A4224" s="1">
        <v>4111616117500</v>
      </c>
      <c r="B4224" s="10" t="s">
        <v>4287</v>
      </c>
      <c r="C4224" s="4">
        <v>790030251</v>
      </c>
    </row>
    <row r="4225" spans="1:3" x14ac:dyDescent="0.2">
      <c r="A4225" s="1">
        <v>4111616117600</v>
      </c>
      <c r="B4225" s="10" t="s">
        <v>4288</v>
      </c>
      <c r="C4225" s="4">
        <v>790030271</v>
      </c>
    </row>
    <row r="4226" spans="1:3" x14ac:dyDescent="0.2">
      <c r="A4226" s="1">
        <v>4111616117700</v>
      </c>
      <c r="B4226" s="10" t="s">
        <v>4289</v>
      </c>
      <c r="C4226" s="4">
        <v>790030264</v>
      </c>
    </row>
    <row r="4227" spans="1:3" x14ac:dyDescent="0.2">
      <c r="A4227" s="1">
        <v>4111616117800</v>
      </c>
      <c r="B4227" s="10" t="s">
        <v>4290</v>
      </c>
      <c r="C4227" s="4">
        <v>790030261</v>
      </c>
    </row>
    <row r="4228" spans="1:3" x14ac:dyDescent="0.2">
      <c r="A4228" s="1">
        <v>4111616117900</v>
      </c>
      <c r="B4228" s="10" t="s">
        <v>4291</v>
      </c>
      <c r="C4228" s="4">
        <v>790030239</v>
      </c>
    </row>
    <row r="4229" spans="1:3" x14ac:dyDescent="0.2">
      <c r="A4229" s="1">
        <v>4111616118000</v>
      </c>
      <c r="B4229" s="10" t="s">
        <v>4292</v>
      </c>
      <c r="C4229" s="4">
        <v>790030237</v>
      </c>
    </row>
    <row r="4230" spans="1:3" x14ac:dyDescent="0.2">
      <c r="A4230" s="1">
        <v>4111616118100</v>
      </c>
      <c r="B4230" s="10" t="s">
        <v>4293</v>
      </c>
      <c r="C4230" s="3">
        <v>790030232</v>
      </c>
    </row>
    <row r="4231" spans="1:3" x14ac:dyDescent="0.2">
      <c r="A4231" s="1">
        <v>4111616118300</v>
      </c>
      <c r="B4231" s="10" t="s">
        <v>4294</v>
      </c>
      <c r="C4231" s="4">
        <v>790030272</v>
      </c>
    </row>
    <row r="4232" spans="1:3" x14ac:dyDescent="0.2">
      <c r="A4232" s="1">
        <v>4111616118400</v>
      </c>
      <c r="B4232" s="10" t="s">
        <v>4295</v>
      </c>
      <c r="C4232" s="4">
        <v>790030267</v>
      </c>
    </row>
    <row r="4233" spans="1:3" x14ac:dyDescent="0.2">
      <c r="A4233" s="1">
        <v>4111616118500</v>
      </c>
      <c r="B4233" s="10" t="s">
        <v>4296</v>
      </c>
      <c r="C4233" s="3">
        <v>790030252</v>
      </c>
    </row>
    <row r="4234" spans="1:3" x14ac:dyDescent="0.2">
      <c r="A4234" s="1">
        <v>4111616118600</v>
      </c>
      <c r="B4234" s="10" t="s">
        <v>4297</v>
      </c>
      <c r="C4234" s="4">
        <v>790030250</v>
      </c>
    </row>
    <row r="4235" spans="1:3" x14ac:dyDescent="0.2">
      <c r="A4235" s="1">
        <v>4111616118700</v>
      </c>
      <c r="B4235" s="10" t="s">
        <v>4298</v>
      </c>
      <c r="C4235" s="4">
        <v>790010516</v>
      </c>
    </row>
    <row r="4236" spans="1:3" x14ac:dyDescent="0.2">
      <c r="A4236" s="1">
        <v>4111616118800</v>
      </c>
      <c r="B4236" s="10" t="s">
        <v>4299</v>
      </c>
      <c r="C4236" s="4">
        <v>790010515</v>
      </c>
    </row>
    <row r="4237" spans="1:3" x14ac:dyDescent="0.2">
      <c r="A4237" s="1">
        <v>4111616119000</v>
      </c>
      <c r="B4237" s="10" t="s">
        <v>4300</v>
      </c>
      <c r="C4237" s="4">
        <v>790010513</v>
      </c>
    </row>
    <row r="4238" spans="1:3" x14ac:dyDescent="0.2">
      <c r="A4238" s="1">
        <v>4111616119100</v>
      </c>
      <c r="B4238" s="10" t="s">
        <v>4301</v>
      </c>
      <c r="C4238" s="4">
        <v>790010514</v>
      </c>
    </row>
    <row r="4239" spans="1:3" x14ac:dyDescent="0.2">
      <c r="A4239" s="1">
        <v>4111616119200</v>
      </c>
      <c r="B4239" s="10" t="s">
        <v>4302</v>
      </c>
      <c r="C4239" s="4">
        <v>790010453</v>
      </c>
    </row>
    <row r="4240" spans="1:3" x14ac:dyDescent="0.2">
      <c r="A4240" s="1">
        <v>4111616120000</v>
      </c>
      <c r="B4240" s="10" t="s">
        <v>4303</v>
      </c>
      <c r="C4240" s="4">
        <v>790010467</v>
      </c>
    </row>
    <row r="4241" spans="1:3" x14ac:dyDescent="0.2">
      <c r="A4241" s="1">
        <v>4111616120900</v>
      </c>
      <c r="B4241" s="10" t="s">
        <v>4304</v>
      </c>
      <c r="C4241" s="4">
        <v>790010715</v>
      </c>
    </row>
    <row r="4242" spans="1:3" x14ac:dyDescent="0.2">
      <c r="A4242" s="1">
        <v>4111616133800</v>
      </c>
      <c r="B4242" s="10" t="s">
        <v>4305</v>
      </c>
      <c r="C4242" s="4">
        <v>790010446</v>
      </c>
    </row>
    <row r="4243" spans="1:3" x14ac:dyDescent="0.2">
      <c r="A4243" s="1">
        <v>4111616133900</v>
      </c>
      <c r="B4243" s="10" t="s">
        <v>4306</v>
      </c>
      <c r="C4243" s="4">
        <v>790010505</v>
      </c>
    </row>
    <row r="4244" spans="1:3" x14ac:dyDescent="0.2">
      <c r="A4244" s="1">
        <v>4111616134200</v>
      </c>
      <c r="B4244" s="10" t="s">
        <v>4307</v>
      </c>
      <c r="C4244" s="4">
        <v>790010640</v>
      </c>
    </row>
    <row r="4245" spans="1:3" x14ac:dyDescent="0.2">
      <c r="A4245" s="1">
        <v>4111616136400</v>
      </c>
      <c r="B4245" s="10" t="s">
        <v>4308</v>
      </c>
      <c r="C4245" s="3">
        <v>790010679</v>
      </c>
    </row>
    <row r="4246" spans="1:3" x14ac:dyDescent="0.2">
      <c r="A4246" s="1">
        <v>4111616413800</v>
      </c>
      <c r="B4246" s="10" t="s">
        <v>4309</v>
      </c>
      <c r="C4246" s="4">
        <v>780020780</v>
      </c>
    </row>
    <row r="4247" spans="1:3" x14ac:dyDescent="0.2">
      <c r="A4247" s="1">
        <v>4111616430600</v>
      </c>
      <c r="B4247" s="10" t="s">
        <v>4310</v>
      </c>
      <c r="C4247" s="4">
        <v>780120045</v>
      </c>
    </row>
    <row r="4248" spans="1:3" x14ac:dyDescent="0.2">
      <c r="A4248" s="1">
        <v>4111616800000</v>
      </c>
      <c r="B4248" s="10" t="s">
        <v>4311</v>
      </c>
      <c r="C4248" s="3">
        <v>782020008</v>
      </c>
    </row>
    <row r="4249" spans="1:3" x14ac:dyDescent="0.2">
      <c r="A4249" s="1">
        <v>4111617100000</v>
      </c>
      <c r="B4249" s="10" t="s">
        <v>4312</v>
      </c>
      <c r="C4249" s="4">
        <v>781050124</v>
      </c>
    </row>
    <row r="4250" spans="1:3" x14ac:dyDescent="0.2">
      <c r="A4250" s="1">
        <v>4111617100300</v>
      </c>
      <c r="B4250" s="10" t="s">
        <v>4313</v>
      </c>
      <c r="C4250" s="4">
        <v>191010740</v>
      </c>
    </row>
    <row r="4251" spans="1:3" x14ac:dyDescent="0.2">
      <c r="A4251" s="1">
        <v>4111620500300</v>
      </c>
      <c r="B4251" s="10" t="s">
        <v>4314</v>
      </c>
      <c r="C4251" s="4">
        <v>788090251</v>
      </c>
    </row>
    <row r="4252" spans="1:3" x14ac:dyDescent="0.2">
      <c r="A4252" s="1">
        <v>4111620900000</v>
      </c>
      <c r="B4252" s="10" t="s">
        <v>4315</v>
      </c>
      <c r="C4252" s="4">
        <v>191010518</v>
      </c>
    </row>
    <row r="4253" spans="1:3" x14ac:dyDescent="0.2">
      <c r="A4253" s="1">
        <v>4111621200000</v>
      </c>
      <c r="B4253" s="10" t="s">
        <v>4316</v>
      </c>
      <c r="C4253" s="3" t="s">
        <v>4317</v>
      </c>
    </row>
    <row r="4254" spans="1:3" x14ac:dyDescent="0.2">
      <c r="A4254" s="1">
        <v>4111621200100</v>
      </c>
      <c r="B4254" s="10" t="s">
        <v>4318</v>
      </c>
      <c r="C4254" s="3" t="s">
        <v>4319</v>
      </c>
    </row>
    <row r="4255" spans="1:3" x14ac:dyDescent="0.2">
      <c r="A4255" s="1">
        <v>4111621200400</v>
      </c>
      <c r="B4255" s="10" t="s">
        <v>4320</v>
      </c>
      <c r="C4255" s="3" t="s">
        <v>4321</v>
      </c>
    </row>
    <row r="4256" spans="1:3" x14ac:dyDescent="0.2">
      <c r="A4256" s="1">
        <v>4111621200500</v>
      </c>
      <c r="B4256" s="10" t="s">
        <v>4322</v>
      </c>
      <c r="C4256" s="3" t="s">
        <v>4323</v>
      </c>
    </row>
    <row r="4257" spans="1:3" x14ac:dyDescent="0.2">
      <c r="A4257" s="1">
        <v>4111621300000</v>
      </c>
      <c r="B4257" s="10" t="s">
        <v>4324</v>
      </c>
      <c r="C4257" s="4">
        <v>781130836</v>
      </c>
    </row>
    <row r="4258" spans="1:3" x14ac:dyDescent="0.2">
      <c r="A4258" s="1">
        <v>4111621300100</v>
      </c>
      <c r="B4258" s="10" t="s">
        <v>4325</v>
      </c>
      <c r="C4258" s="4">
        <v>781130837</v>
      </c>
    </row>
    <row r="4259" spans="1:3" x14ac:dyDescent="0.2">
      <c r="A4259" s="1">
        <v>4111621900000</v>
      </c>
      <c r="B4259" s="10" t="s">
        <v>4326</v>
      </c>
      <c r="C4259" s="3" t="s">
        <v>4327</v>
      </c>
    </row>
    <row r="4260" spans="1:3" x14ac:dyDescent="0.2">
      <c r="A4260" s="1">
        <v>4111621900100</v>
      </c>
      <c r="B4260" s="10" t="s">
        <v>4328</v>
      </c>
      <c r="C4260" s="3" t="s">
        <v>4329</v>
      </c>
    </row>
    <row r="4261" spans="1:3" x14ac:dyDescent="0.2">
      <c r="A4261" s="1">
        <v>4111640100100</v>
      </c>
      <c r="B4261" s="10" t="s">
        <v>4330</v>
      </c>
      <c r="C4261" s="4">
        <v>226730434</v>
      </c>
    </row>
    <row r="4262" spans="1:3" x14ac:dyDescent="0.2">
      <c r="A4262" s="1">
        <v>4112150100700</v>
      </c>
      <c r="B4262" s="10" t="s">
        <v>4331</v>
      </c>
      <c r="C4262" s="4">
        <v>787060146</v>
      </c>
    </row>
    <row r="4263" spans="1:3" x14ac:dyDescent="0.2">
      <c r="A4263" s="1">
        <v>4112150700000</v>
      </c>
      <c r="B4263" s="10" t="s">
        <v>4332</v>
      </c>
      <c r="C4263" s="4">
        <v>783122590</v>
      </c>
    </row>
    <row r="4264" spans="1:3" x14ac:dyDescent="0.2">
      <c r="A4264" s="1">
        <v>4112150901500</v>
      </c>
      <c r="B4264" s="10" t="s">
        <v>4333</v>
      </c>
      <c r="C4264" s="4">
        <v>787060148</v>
      </c>
    </row>
    <row r="4265" spans="1:3" x14ac:dyDescent="0.2">
      <c r="A4265" s="1">
        <v>4112150901900</v>
      </c>
      <c r="B4265" s="10" t="s">
        <v>4334</v>
      </c>
      <c r="C4265" s="4">
        <v>785010376</v>
      </c>
    </row>
    <row r="4266" spans="1:3" x14ac:dyDescent="0.2">
      <c r="A4266" s="1">
        <v>4112150902800</v>
      </c>
      <c r="B4266" s="10" t="s">
        <v>4335</v>
      </c>
      <c r="C4266" s="4">
        <v>785010007</v>
      </c>
    </row>
    <row r="4267" spans="1:3" x14ac:dyDescent="0.2">
      <c r="A4267" s="1">
        <v>4112150903100</v>
      </c>
      <c r="B4267" s="10" t="s">
        <v>4336</v>
      </c>
      <c r="C4267" s="4">
        <v>785030007</v>
      </c>
    </row>
    <row r="4268" spans="1:3" x14ac:dyDescent="0.2">
      <c r="A4268" s="1">
        <v>4112150903200</v>
      </c>
      <c r="B4268" s="10" t="s">
        <v>4337</v>
      </c>
      <c r="C4268" s="4">
        <v>785010011</v>
      </c>
    </row>
    <row r="4269" spans="1:3" x14ac:dyDescent="0.2">
      <c r="A4269" s="1">
        <v>4112150903300</v>
      </c>
      <c r="B4269" s="10" t="s">
        <v>4338</v>
      </c>
      <c r="C4269" s="4">
        <v>785030011</v>
      </c>
    </row>
    <row r="4270" spans="1:3" x14ac:dyDescent="0.2">
      <c r="A4270" s="1">
        <v>4112150903700</v>
      </c>
      <c r="B4270" s="10" t="s">
        <v>4339</v>
      </c>
      <c r="C4270" s="4">
        <v>7880204983</v>
      </c>
    </row>
    <row r="4271" spans="1:3" x14ac:dyDescent="0.2">
      <c r="A4271" s="1">
        <v>4112151100400</v>
      </c>
      <c r="B4271" s="10" t="s">
        <v>4340</v>
      </c>
      <c r="C4271" s="4">
        <v>782010496</v>
      </c>
    </row>
    <row r="4272" spans="1:3" x14ac:dyDescent="0.2">
      <c r="A4272" s="1">
        <v>4112160100600</v>
      </c>
      <c r="B4272" s="10" t="s">
        <v>4341</v>
      </c>
      <c r="C4272" s="4">
        <v>782010764</v>
      </c>
    </row>
    <row r="4273" spans="1:3" x14ac:dyDescent="0.2">
      <c r="A4273" s="1">
        <v>4112160100700</v>
      </c>
      <c r="B4273" s="10" t="s">
        <v>4342</v>
      </c>
      <c r="C4273" s="4">
        <v>782010766</v>
      </c>
    </row>
    <row r="4274" spans="1:3" x14ac:dyDescent="0.2">
      <c r="A4274" s="1">
        <v>4112160100800</v>
      </c>
      <c r="B4274" s="10" t="s">
        <v>4343</v>
      </c>
      <c r="C4274" s="4">
        <v>782010768</v>
      </c>
    </row>
    <row r="4275" spans="1:3" x14ac:dyDescent="0.2">
      <c r="A4275" s="1">
        <v>4112160100900</v>
      </c>
      <c r="B4275" s="10" t="s">
        <v>4344</v>
      </c>
      <c r="C4275" s="4">
        <v>782010763</v>
      </c>
    </row>
    <row r="4276" spans="1:3" x14ac:dyDescent="0.2">
      <c r="A4276" s="1">
        <v>4112160101200</v>
      </c>
      <c r="B4276" s="10" t="s">
        <v>4345</v>
      </c>
      <c r="C4276" s="4">
        <v>782010767</v>
      </c>
    </row>
    <row r="4277" spans="1:3" x14ac:dyDescent="0.2">
      <c r="A4277" s="1">
        <v>4112160104400</v>
      </c>
      <c r="B4277" s="10" t="s">
        <v>4346</v>
      </c>
      <c r="C4277" s="3" t="s">
        <v>293</v>
      </c>
    </row>
    <row r="4278" spans="1:3" x14ac:dyDescent="0.2">
      <c r="A4278" s="1">
        <v>4112160200100</v>
      </c>
      <c r="B4278" s="10" t="s">
        <v>4347</v>
      </c>
      <c r="C4278" s="4">
        <v>785010386</v>
      </c>
    </row>
    <row r="4279" spans="1:3" x14ac:dyDescent="0.2">
      <c r="A4279" s="1">
        <v>4112170301100</v>
      </c>
      <c r="B4279" s="10" t="s">
        <v>4348</v>
      </c>
      <c r="C4279" s="3">
        <v>790010282</v>
      </c>
    </row>
    <row r="4280" spans="1:3" x14ac:dyDescent="0.2">
      <c r="A4280" s="1">
        <v>4112170301300</v>
      </c>
      <c r="B4280" s="10" t="s">
        <v>4349</v>
      </c>
      <c r="C4280" s="4">
        <v>790010204</v>
      </c>
    </row>
    <row r="4281" spans="1:3" x14ac:dyDescent="0.2">
      <c r="A4281" s="1">
        <v>4112170400600</v>
      </c>
      <c r="B4281" s="10" t="s">
        <v>4350</v>
      </c>
      <c r="C4281" s="4">
        <v>782010508</v>
      </c>
    </row>
    <row r="4282" spans="1:3" x14ac:dyDescent="0.2">
      <c r="A4282" s="1">
        <v>4112170600100</v>
      </c>
      <c r="B4282" s="10" t="s">
        <v>4351</v>
      </c>
      <c r="C4282" s="4">
        <v>785010046</v>
      </c>
    </row>
    <row r="4283" spans="1:3" x14ac:dyDescent="0.2">
      <c r="A4283" s="1">
        <v>4112170600300</v>
      </c>
      <c r="B4283" s="10" t="s">
        <v>4352</v>
      </c>
      <c r="C4283" s="4">
        <v>785010144</v>
      </c>
    </row>
    <row r="4284" spans="1:3" x14ac:dyDescent="0.2">
      <c r="A4284" s="1">
        <v>4112180000600</v>
      </c>
      <c r="B4284" s="10" t="s">
        <v>4353</v>
      </c>
      <c r="C4284" s="4">
        <v>785010880</v>
      </c>
    </row>
    <row r="4285" spans="1:3" x14ac:dyDescent="0.2">
      <c r="A4285" s="1">
        <v>4112180400000</v>
      </c>
      <c r="B4285" s="10" t="s">
        <v>4354</v>
      </c>
      <c r="C4285" s="4">
        <v>785030203</v>
      </c>
    </row>
    <row r="4286" spans="1:3" x14ac:dyDescent="0.2">
      <c r="A4286" s="1">
        <v>4112180400400</v>
      </c>
      <c r="B4286" s="10" t="s">
        <v>4355</v>
      </c>
      <c r="C4286" s="4">
        <v>785030215</v>
      </c>
    </row>
    <row r="4287" spans="1:3" x14ac:dyDescent="0.2">
      <c r="A4287" s="1">
        <v>4112180400500</v>
      </c>
      <c r="B4287" s="10" t="s">
        <v>4356</v>
      </c>
      <c r="C4287" s="4">
        <v>785030218</v>
      </c>
    </row>
    <row r="4288" spans="1:3" x14ac:dyDescent="0.2">
      <c r="A4288" s="1">
        <v>4112180400600</v>
      </c>
      <c r="B4288" s="10" t="s">
        <v>4357</v>
      </c>
      <c r="C4288" s="4">
        <v>785030217</v>
      </c>
    </row>
    <row r="4289" spans="1:3" x14ac:dyDescent="0.2">
      <c r="A4289" s="1">
        <v>4112180401000</v>
      </c>
      <c r="B4289" s="10" t="s">
        <v>4358</v>
      </c>
      <c r="C4289" s="4">
        <v>783130704</v>
      </c>
    </row>
    <row r="4290" spans="1:3" x14ac:dyDescent="0.2">
      <c r="A4290" s="1">
        <v>4112180401200</v>
      </c>
      <c r="B4290" s="10" t="s">
        <v>4359</v>
      </c>
      <c r="C4290" s="4">
        <v>785070152</v>
      </c>
    </row>
    <row r="4291" spans="1:3" x14ac:dyDescent="0.2">
      <c r="A4291" s="1">
        <v>4112180401300</v>
      </c>
      <c r="B4291" s="10" t="s">
        <v>4360</v>
      </c>
      <c r="C4291" s="4">
        <v>785030219</v>
      </c>
    </row>
    <row r="4292" spans="1:3" x14ac:dyDescent="0.2">
      <c r="A4292" s="1">
        <v>4112180401400</v>
      </c>
      <c r="B4292" s="10" t="s">
        <v>4361</v>
      </c>
      <c r="C4292" s="4">
        <v>785070154</v>
      </c>
    </row>
    <row r="4293" spans="1:3" x14ac:dyDescent="0.2">
      <c r="A4293" s="1">
        <v>4112180401800</v>
      </c>
      <c r="B4293" s="10" t="s">
        <v>4362</v>
      </c>
      <c r="C4293" s="4">
        <v>785030206</v>
      </c>
    </row>
    <row r="4294" spans="1:3" x14ac:dyDescent="0.2">
      <c r="A4294" s="1">
        <v>4112180401900</v>
      </c>
      <c r="B4294" s="10" t="s">
        <v>4363</v>
      </c>
      <c r="C4294" s="4">
        <v>785030207</v>
      </c>
    </row>
    <row r="4295" spans="1:3" x14ac:dyDescent="0.2">
      <c r="A4295" s="1">
        <v>4112180402000</v>
      </c>
      <c r="B4295" s="10" t="s">
        <v>4364</v>
      </c>
      <c r="C4295" s="4">
        <v>785070193</v>
      </c>
    </row>
    <row r="4296" spans="1:3" x14ac:dyDescent="0.2">
      <c r="A4296" s="1">
        <v>4112180402200</v>
      </c>
      <c r="B4296" s="10" t="s">
        <v>4365</v>
      </c>
      <c r="C4296" s="4">
        <v>786040204</v>
      </c>
    </row>
    <row r="4297" spans="1:3" x14ac:dyDescent="0.2">
      <c r="A4297" s="1">
        <v>4112180402300</v>
      </c>
      <c r="B4297" s="10" t="s">
        <v>4366</v>
      </c>
      <c r="C4297" s="4">
        <v>786040205</v>
      </c>
    </row>
    <row r="4298" spans="1:3" x14ac:dyDescent="0.2">
      <c r="A4298" s="1">
        <v>4112180402600</v>
      </c>
      <c r="B4298" s="10" t="s">
        <v>4367</v>
      </c>
      <c r="C4298" s="4">
        <v>785030205</v>
      </c>
    </row>
    <row r="4299" spans="1:3" x14ac:dyDescent="0.2">
      <c r="A4299" s="1">
        <v>4112180403000</v>
      </c>
      <c r="B4299" s="10" t="s">
        <v>4368</v>
      </c>
      <c r="C4299" s="4">
        <v>785070189</v>
      </c>
    </row>
    <row r="4300" spans="1:3" x14ac:dyDescent="0.2">
      <c r="A4300" s="1">
        <v>4112180403100</v>
      </c>
      <c r="B4300" s="10" t="s">
        <v>4369</v>
      </c>
      <c r="C4300" s="4">
        <v>785070185</v>
      </c>
    </row>
    <row r="4301" spans="1:3" x14ac:dyDescent="0.2">
      <c r="A4301" s="1">
        <v>4112180403600</v>
      </c>
      <c r="B4301" s="10" t="s">
        <v>4370</v>
      </c>
      <c r="C4301" s="4">
        <v>785070184</v>
      </c>
    </row>
    <row r="4302" spans="1:3" x14ac:dyDescent="0.2">
      <c r="A4302" s="1">
        <v>4112180403700</v>
      </c>
      <c r="B4302" s="10" t="s">
        <v>4371</v>
      </c>
      <c r="C4302" s="4">
        <v>785070191</v>
      </c>
    </row>
    <row r="4303" spans="1:3" x14ac:dyDescent="0.2">
      <c r="A4303" s="1">
        <v>4112180500400</v>
      </c>
      <c r="B4303" s="10" t="s">
        <v>4372</v>
      </c>
      <c r="C4303" s="4">
        <v>786040209</v>
      </c>
    </row>
    <row r="4304" spans="1:3" x14ac:dyDescent="0.2">
      <c r="A4304" s="1">
        <v>4112180500500</v>
      </c>
      <c r="B4304" s="10" t="s">
        <v>4373</v>
      </c>
      <c r="C4304" s="4">
        <v>785030202</v>
      </c>
    </row>
    <row r="4305" spans="1:3" x14ac:dyDescent="0.2">
      <c r="A4305" s="1">
        <v>4112180500600</v>
      </c>
      <c r="B4305" s="10" t="s">
        <v>4374</v>
      </c>
      <c r="C4305" s="4">
        <v>785070183</v>
      </c>
    </row>
    <row r="4306" spans="1:3" x14ac:dyDescent="0.2">
      <c r="A4306" s="1">
        <v>4112180500700</v>
      </c>
      <c r="B4306" s="10" t="s">
        <v>4375</v>
      </c>
      <c r="C4306" s="3">
        <v>785070182</v>
      </c>
    </row>
    <row r="4307" spans="1:3" x14ac:dyDescent="0.2">
      <c r="A4307" s="1">
        <v>4112180500800</v>
      </c>
      <c r="B4307" s="10" t="s">
        <v>4376</v>
      </c>
      <c r="C4307" s="4">
        <v>785070178</v>
      </c>
    </row>
    <row r="4308" spans="1:3" x14ac:dyDescent="0.2">
      <c r="A4308" s="1">
        <v>4112180500900</v>
      </c>
      <c r="B4308" s="10" t="s">
        <v>4377</v>
      </c>
      <c r="C4308" s="4">
        <v>785070179</v>
      </c>
    </row>
    <row r="4309" spans="1:3" x14ac:dyDescent="0.2">
      <c r="A4309" s="1">
        <v>4112180501000</v>
      </c>
      <c r="B4309" s="10" t="s">
        <v>4378</v>
      </c>
      <c r="C4309" s="4">
        <v>785070177</v>
      </c>
    </row>
    <row r="4310" spans="1:3" x14ac:dyDescent="0.2">
      <c r="A4310" s="1">
        <v>4112180700000</v>
      </c>
      <c r="B4310" s="10" t="s">
        <v>4379</v>
      </c>
      <c r="C4310" s="3">
        <v>785010406</v>
      </c>
    </row>
    <row r="4311" spans="1:3" x14ac:dyDescent="0.2">
      <c r="A4311" s="1">
        <v>4112181200000</v>
      </c>
      <c r="B4311" s="10" t="s">
        <v>4380</v>
      </c>
      <c r="C4311" s="4">
        <v>785010556</v>
      </c>
    </row>
    <row r="4312" spans="1:3" x14ac:dyDescent="0.2">
      <c r="A4312" s="1">
        <v>4112181300200</v>
      </c>
      <c r="B4312" s="10" t="s">
        <v>4381</v>
      </c>
      <c r="C4312" s="4">
        <v>7810200851</v>
      </c>
    </row>
    <row r="4313" spans="1:3" x14ac:dyDescent="0.2">
      <c r="A4313" s="1">
        <v>4112181600000</v>
      </c>
      <c r="B4313" s="10" t="s">
        <v>4382</v>
      </c>
      <c r="C4313" s="4">
        <v>785030210</v>
      </c>
    </row>
    <row r="4314" spans="1:3" x14ac:dyDescent="0.2">
      <c r="A4314" s="1">
        <v>4112181600200</v>
      </c>
      <c r="B4314" s="10" t="s">
        <v>4383</v>
      </c>
      <c r="C4314" s="4">
        <v>785010009</v>
      </c>
    </row>
    <row r="4315" spans="1:3" x14ac:dyDescent="0.2">
      <c r="A4315" s="1">
        <v>4112181600500</v>
      </c>
      <c r="B4315" s="10" t="s">
        <v>4384</v>
      </c>
      <c r="C4315" s="4">
        <v>785010013</v>
      </c>
    </row>
    <row r="4316" spans="1:3" x14ac:dyDescent="0.2">
      <c r="A4316" s="1">
        <v>4112181800800</v>
      </c>
      <c r="B4316" s="10" t="s">
        <v>4385</v>
      </c>
      <c r="C4316" s="3">
        <v>137440055</v>
      </c>
    </row>
    <row r="4317" spans="1:3" x14ac:dyDescent="0.2">
      <c r="A4317" s="1">
        <v>4112181800900</v>
      </c>
      <c r="B4317" s="10" t="s">
        <v>4386</v>
      </c>
      <c r="C4317" s="3">
        <v>137440056</v>
      </c>
    </row>
    <row r="4318" spans="1:3" x14ac:dyDescent="0.2">
      <c r="A4318" s="1">
        <v>4112181801000</v>
      </c>
      <c r="B4318" s="10" t="s">
        <v>4387</v>
      </c>
      <c r="C4318" s="3">
        <v>137440057</v>
      </c>
    </row>
    <row r="4319" spans="1:3" x14ac:dyDescent="0.2">
      <c r="A4319" s="1">
        <v>4112181801100</v>
      </c>
      <c r="B4319" s="10" t="s">
        <v>4388</v>
      </c>
      <c r="C4319" s="3">
        <v>137440058</v>
      </c>
    </row>
    <row r="4320" spans="1:3" x14ac:dyDescent="0.2">
      <c r="A4320" s="1">
        <v>4112181801200</v>
      </c>
      <c r="B4320" s="10" t="s">
        <v>4389</v>
      </c>
      <c r="C4320" s="3">
        <v>137440059</v>
      </c>
    </row>
    <row r="4321" spans="1:3" x14ac:dyDescent="0.2">
      <c r="A4321" s="1">
        <v>4112181801300</v>
      </c>
      <c r="B4321" s="10" t="s">
        <v>4390</v>
      </c>
      <c r="C4321" s="4">
        <v>785030225</v>
      </c>
    </row>
    <row r="4322" spans="1:3" x14ac:dyDescent="0.2">
      <c r="A4322" s="1">
        <v>4112181801500</v>
      </c>
      <c r="B4322" s="10" t="s">
        <v>4391</v>
      </c>
      <c r="C4322" s="4">
        <v>785010091</v>
      </c>
    </row>
    <row r="4323" spans="1:3" x14ac:dyDescent="0.2">
      <c r="A4323" s="1">
        <v>4112181900000</v>
      </c>
      <c r="B4323" s="10" t="s">
        <v>4392</v>
      </c>
      <c r="C4323" s="4">
        <v>137440051</v>
      </c>
    </row>
    <row r="4324" spans="1:3" x14ac:dyDescent="0.2">
      <c r="A4324" s="1">
        <v>4112182100400</v>
      </c>
      <c r="B4324" s="10" t="s">
        <v>4393</v>
      </c>
      <c r="C4324" s="4">
        <v>7100000533</v>
      </c>
    </row>
    <row r="4325" spans="1:3" x14ac:dyDescent="0.2">
      <c r="A4325" s="1">
        <v>4112200100000</v>
      </c>
      <c r="B4325" s="10" t="s">
        <v>4394</v>
      </c>
      <c r="C4325" s="4">
        <v>788801053</v>
      </c>
    </row>
    <row r="4326" spans="1:3" x14ac:dyDescent="0.2">
      <c r="A4326" s="1">
        <v>4112200100100</v>
      </c>
      <c r="B4326" s="10" t="s">
        <v>4395</v>
      </c>
      <c r="C4326" s="4">
        <v>788801045</v>
      </c>
    </row>
    <row r="4327" spans="1:3" x14ac:dyDescent="0.2">
      <c r="A4327" s="1">
        <v>4112200100200</v>
      </c>
      <c r="B4327" s="10" t="s">
        <v>4396</v>
      </c>
      <c r="C4327" s="4">
        <v>788801049</v>
      </c>
    </row>
    <row r="4328" spans="1:3" x14ac:dyDescent="0.2">
      <c r="A4328" s="1">
        <v>4112200100800</v>
      </c>
      <c r="B4328" s="10" t="s">
        <v>4397</v>
      </c>
      <c r="C4328" s="4">
        <v>788801046</v>
      </c>
    </row>
    <row r="4329" spans="1:3" x14ac:dyDescent="0.2">
      <c r="A4329" s="1">
        <v>4112200100900</v>
      </c>
      <c r="B4329" s="10" t="s">
        <v>4398</v>
      </c>
      <c r="C4329" s="4">
        <v>788801047</v>
      </c>
    </row>
    <row r="4330" spans="1:3" x14ac:dyDescent="0.2">
      <c r="A4330" s="1">
        <v>4112210100100</v>
      </c>
      <c r="B4330" s="10" t="s">
        <v>4399</v>
      </c>
      <c r="C4330" s="4">
        <v>788770019</v>
      </c>
    </row>
    <row r="4331" spans="1:3" x14ac:dyDescent="0.2">
      <c r="A4331" s="1">
        <v>4112210200700</v>
      </c>
      <c r="B4331" s="10" t="s">
        <v>4400</v>
      </c>
      <c r="C4331" s="4">
        <v>782010361</v>
      </c>
    </row>
    <row r="4332" spans="1:3" x14ac:dyDescent="0.2">
      <c r="A4332" s="1">
        <v>4112210200800</v>
      </c>
      <c r="B4332" s="10" t="s">
        <v>4401</v>
      </c>
      <c r="C4332" s="4">
        <v>786040218</v>
      </c>
    </row>
    <row r="4333" spans="1:3" x14ac:dyDescent="0.2">
      <c r="A4333" s="1">
        <v>4112210800600</v>
      </c>
      <c r="B4333" s="10" t="s">
        <v>4402</v>
      </c>
      <c r="C4333" s="4">
        <v>788020030</v>
      </c>
    </row>
    <row r="4334" spans="1:3" x14ac:dyDescent="0.2">
      <c r="A4334" s="1">
        <v>4112241000200</v>
      </c>
      <c r="B4334" s="10" t="s">
        <v>4403</v>
      </c>
      <c r="C4334" s="3">
        <v>785010134</v>
      </c>
    </row>
    <row r="4335" spans="1:3" x14ac:dyDescent="0.2">
      <c r="A4335" s="1">
        <v>4112260200100</v>
      </c>
      <c r="B4335" s="10" t="s">
        <v>4404</v>
      </c>
      <c r="C4335" s="4">
        <v>785010074</v>
      </c>
    </row>
    <row r="4336" spans="1:3" x14ac:dyDescent="0.2">
      <c r="A4336" s="1">
        <v>4112260200300</v>
      </c>
      <c r="B4336" s="10" t="s">
        <v>4405</v>
      </c>
      <c r="C4336" s="4">
        <v>785010076</v>
      </c>
    </row>
    <row r="4337" spans="1:3" x14ac:dyDescent="0.2">
      <c r="A4337" s="1">
        <v>4112260500100</v>
      </c>
      <c r="B4337" s="10" t="s">
        <v>4406</v>
      </c>
      <c r="C4337" s="3">
        <v>785020304</v>
      </c>
    </row>
    <row r="4338" spans="1:3" x14ac:dyDescent="0.2">
      <c r="A4338" s="1">
        <v>4112260500200</v>
      </c>
      <c r="B4338" s="10" t="s">
        <v>4407</v>
      </c>
      <c r="C4338" s="3">
        <v>788060448</v>
      </c>
    </row>
    <row r="4339" spans="1:3" x14ac:dyDescent="0.2">
      <c r="A4339" s="1">
        <v>4112280400000</v>
      </c>
      <c r="B4339" s="10" t="s">
        <v>4408</v>
      </c>
      <c r="C4339" s="3">
        <v>781020368</v>
      </c>
    </row>
    <row r="4340" spans="1:3" x14ac:dyDescent="0.2">
      <c r="A4340" s="1">
        <v>4112280400100</v>
      </c>
      <c r="B4340" s="10" t="s">
        <v>4409</v>
      </c>
      <c r="C4340" s="4">
        <v>782010592</v>
      </c>
    </row>
    <row r="4341" spans="1:3" x14ac:dyDescent="0.2">
      <c r="A4341" s="1">
        <v>4112280600000</v>
      </c>
      <c r="B4341" s="10" t="s">
        <v>4410</v>
      </c>
      <c r="C4341" s="4">
        <v>786040211</v>
      </c>
    </row>
    <row r="4342" spans="1:3" x14ac:dyDescent="0.2">
      <c r="A4342" s="1">
        <v>4112320400100</v>
      </c>
      <c r="B4342" s="10" t="s">
        <v>4411</v>
      </c>
      <c r="C4342" s="3">
        <v>788090100</v>
      </c>
    </row>
    <row r="4343" spans="1:3" x14ac:dyDescent="0.2">
      <c r="A4343" s="1">
        <v>4112320400200</v>
      </c>
      <c r="B4343" s="10" t="s">
        <v>4412</v>
      </c>
      <c r="C4343" s="3">
        <v>788090101</v>
      </c>
    </row>
    <row r="4344" spans="1:3" x14ac:dyDescent="0.2">
      <c r="A4344" s="1">
        <v>4112320400400</v>
      </c>
      <c r="B4344" s="10" t="s">
        <v>4413</v>
      </c>
      <c r="C4344" s="4">
        <v>788090119</v>
      </c>
    </row>
    <row r="4345" spans="1:3" x14ac:dyDescent="0.2">
      <c r="A4345" s="1">
        <v>4112320400500</v>
      </c>
      <c r="B4345" s="10" t="s">
        <v>4414</v>
      </c>
      <c r="C4345" s="3">
        <v>788090111</v>
      </c>
    </row>
    <row r="4346" spans="1:3" x14ac:dyDescent="0.2">
      <c r="A4346" s="1">
        <v>4112320400700</v>
      </c>
      <c r="B4346" s="10" t="s">
        <v>4415</v>
      </c>
      <c r="C4346" s="4">
        <v>7880802091</v>
      </c>
    </row>
    <row r="4347" spans="1:3" x14ac:dyDescent="0.2">
      <c r="A4347" s="1">
        <v>4112320401100</v>
      </c>
      <c r="B4347" s="10" t="s">
        <v>4416</v>
      </c>
      <c r="C4347" s="3">
        <v>788090124</v>
      </c>
    </row>
    <row r="4348" spans="1:3" x14ac:dyDescent="0.2">
      <c r="A4348" s="1">
        <v>4112320401500</v>
      </c>
      <c r="B4348" s="10" t="s">
        <v>4417</v>
      </c>
      <c r="C4348" s="4">
        <v>788090129</v>
      </c>
    </row>
    <row r="4349" spans="1:3" x14ac:dyDescent="0.2">
      <c r="A4349" s="1">
        <v>4112320401700</v>
      </c>
      <c r="B4349" s="10" t="s">
        <v>4418</v>
      </c>
      <c r="C4349" s="4">
        <v>788090132</v>
      </c>
    </row>
    <row r="4350" spans="1:3" x14ac:dyDescent="0.2">
      <c r="A4350" s="1">
        <v>4112320402100</v>
      </c>
      <c r="B4350" s="10" t="s">
        <v>4419</v>
      </c>
      <c r="C4350" s="4">
        <v>788090140</v>
      </c>
    </row>
    <row r="4351" spans="1:3" x14ac:dyDescent="0.2">
      <c r="A4351" s="1">
        <v>4112320402800</v>
      </c>
      <c r="B4351" s="10" t="s">
        <v>4420</v>
      </c>
      <c r="C4351" s="4">
        <v>788090139</v>
      </c>
    </row>
    <row r="4352" spans="1:3" x14ac:dyDescent="0.2">
      <c r="A4352" s="1">
        <v>4112320403100</v>
      </c>
      <c r="B4352" s="10" t="s">
        <v>4421</v>
      </c>
      <c r="C4352" s="4">
        <v>788090133</v>
      </c>
    </row>
    <row r="4353" spans="1:3" x14ac:dyDescent="0.2">
      <c r="A4353" s="1">
        <v>4112320403200</v>
      </c>
      <c r="B4353" s="10" t="s">
        <v>4422</v>
      </c>
      <c r="C4353" s="4">
        <v>788090121</v>
      </c>
    </row>
    <row r="4354" spans="1:3" x14ac:dyDescent="0.2">
      <c r="A4354" s="1">
        <v>4112320403300</v>
      </c>
      <c r="B4354" s="10" t="s">
        <v>4423</v>
      </c>
      <c r="C4354" s="4">
        <v>788090104</v>
      </c>
    </row>
    <row r="4355" spans="1:3" x14ac:dyDescent="0.2">
      <c r="A4355" s="1">
        <v>4112320403600</v>
      </c>
      <c r="B4355" s="10" t="s">
        <v>4424</v>
      </c>
      <c r="C4355" s="3">
        <v>788090144</v>
      </c>
    </row>
    <row r="4356" spans="1:3" x14ac:dyDescent="0.2">
      <c r="A4356" s="1">
        <v>4112320403700</v>
      </c>
      <c r="B4356" s="10" t="s">
        <v>4425</v>
      </c>
      <c r="C4356" s="4">
        <v>788090108</v>
      </c>
    </row>
    <row r="4357" spans="1:3" x14ac:dyDescent="0.2">
      <c r="A4357" s="1">
        <v>4112320404100</v>
      </c>
      <c r="B4357" s="10" t="s">
        <v>4426</v>
      </c>
      <c r="C4357" s="4">
        <v>788090122</v>
      </c>
    </row>
    <row r="4358" spans="1:3" x14ac:dyDescent="0.2">
      <c r="A4358" s="1">
        <v>4112320404200</v>
      </c>
      <c r="B4358" s="10" t="s">
        <v>4427</v>
      </c>
      <c r="C4358" s="4">
        <v>788090146</v>
      </c>
    </row>
    <row r="4359" spans="1:3" x14ac:dyDescent="0.2">
      <c r="A4359" s="1">
        <v>4112320404300</v>
      </c>
      <c r="B4359" s="10" t="s">
        <v>4428</v>
      </c>
      <c r="C4359" s="4">
        <v>788090148</v>
      </c>
    </row>
    <row r="4360" spans="1:3" x14ac:dyDescent="0.2">
      <c r="A4360" s="1">
        <v>4112320404400</v>
      </c>
      <c r="B4360" s="10" t="s">
        <v>4429</v>
      </c>
      <c r="C4360" s="4">
        <v>788090161</v>
      </c>
    </row>
    <row r="4361" spans="1:3" x14ac:dyDescent="0.2">
      <c r="A4361" s="1">
        <v>4112320404500</v>
      </c>
      <c r="B4361" s="10" t="s">
        <v>4430</v>
      </c>
      <c r="C4361" s="4">
        <v>788090147</v>
      </c>
    </row>
    <row r="4362" spans="1:3" x14ac:dyDescent="0.2">
      <c r="A4362" s="1">
        <v>4112320404600</v>
      </c>
      <c r="B4362" s="10" t="s">
        <v>4431</v>
      </c>
      <c r="C4362" s="4">
        <v>788090145</v>
      </c>
    </row>
    <row r="4363" spans="1:3" x14ac:dyDescent="0.2">
      <c r="A4363" s="1">
        <v>4112320404800</v>
      </c>
      <c r="B4363" s="10" t="s">
        <v>4432</v>
      </c>
      <c r="C4363" s="4">
        <v>788090125</v>
      </c>
    </row>
    <row r="4364" spans="1:3" x14ac:dyDescent="0.2">
      <c r="A4364" s="1">
        <v>4112320404900</v>
      </c>
      <c r="B4364" s="10" t="s">
        <v>4433</v>
      </c>
      <c r="C4364" s="4">
        <v>788090120</v>
      </c>
    </row>
    <row r="4365" spans="1:3" x14ac:dyDescent="0.2">
      <c r="A4365" s="1">
        <v>4112320405000</v>
      </c>
      <c r="B4365" s="10" t="s">
        <v>4434</v>
      </c>
      <c r="C4365" s="3">
        <v>788090114</v>
      </c>
    </row>
    <row r="4366" spans="1:3" x14ac:dyDescent="0.2">
      <c r="A4366" s="1">
        <v>4112320405200</v>
      </c>
      <c r="B4366" s="10" t="s">
        <v>4435</v>
      </c>
      <c r="C4366" s="4">
        <v>788090115</v>
      </c>
    </row>
    <row r="4367" spans="1:3" x14ac:dyDescent="0.2">
      <c r="A4367" s="1">
        <v>4112320405300</v>
      </c>
      <c r="B4367" s="10" t="s">
        <v>4436</v>
      </c>
      <c r="C4367" s="3">
        <v>788090109</v>
      </c>
    </row>
    <row r="4368" spans="1:3" x14ac:dyDescent="0.2">
      <c r="A4368" s="1">
        <v>4112320406400</v>
      </c>
      <c r="B4368" s="10" t="s">
        <v>4437</v>
      </c>
      <c r="C4368" s="3">
        <v>788090118</v>
      </c>
    </row>
    <row r="4369" spans="1:3" x14ac:dyDescent="0.2">
      <c r="A4369" s="1">
        <v>4112330200100</v>
      </c>
      <c r="B4369" s="10" t="s">
        <v>4438</v>
      </c>
      <c r="C4369" s="3">
        <v>785030208</v>
      </c>
    </row>
    <row r="4370" spans="1:3" x14ac:dyDescent="0.2">
      <c r="A4370" s="1">
        <v>4112330400200</v>
      </c>
      <c r="B4370" s="10" t="s">
        <v>4439</v>
      </c>
      <c r="C4370" s="4">
        <v>786040202</v>
      </c>
    </row>
    <row r="4371" spans="1:3" x14ac:dyDescent="0.2">
      <c r="A4371" s="1">
        <v>4112340300800</v>
      </c>
      <c r="B4371" s="10" t="s">
        <v>4440</v>
      </c>
      <c r="C4371" s="3">
        <v>189110115</v>
      </c>
    </row>
    <row r="4372" spans="1:3" x14ac:dyDescent="0.2">
      <c r="A4372" s="1">
        <v>4113171900000</v>
      </c>
      <c r="B4372" s="10" t="s">
        <v>4441</v>
      </c>
      <c r="C4372" s="4">
        <v>781001010</v>
      </c>
    </row>
    <row r="4373" spans="1:3" x14ac:dyDescent="0.2">
      <c r="A4373" s="1">
        <v>4113173000000</v>
      </c>
      <c r="B4373" s="10" t="s">
        <v>4442</v>
      </c>
      <c r="C4373" s="3">
        <v>781020145</v>
      </c>
    </row>
    <row r="4374" spans="1:3" x14ac:dyDescent="0.2">
      <c r="A4374" s="1">
        <v>4114000000200</v>
      </c>
      <c r="B4374" s="10" t="s">
        <v>4443</v>
      </c>
      <c r="C4374" s="3">
        <v>780010800</v>
      </c>
    </row>
    <row r="4375" spans="1:3" x14ac:dyDescent="0.2">
      <c r="A4375" s="1">
        <v>4114000000500</v>
      </c>
      <c r="B4375" s="10" t="s">
        <v>4444</v>
      </c>
      <c r="C4375" s="4">
        <v>788801398</v>
      </c>
    </row>
    <row r="4376" spans="1:3" x14ac:dyDescent="0.2">
      <c r="A4376" s="1">
        <v>4114000000600</v>
      </c>
      <c r="B4376" s="10" t="s">
        <v>4445</v>
      </c>
      <c r="C4376" s="4">
        <v>788801545</v>
      </c>
    </row>
    <row r="4377" spans="1:3" x14ac:dyDescent="0.2">
      <c r="A4377" s="1">
        <v>4114000000700</v>
      </c>
      <c r="B4377" s="10" t="s">
        <v>4446</v>
      </c>
      <c r="C4377" s="4">
        <v>782010015</v>
      </c>
    </row>
    <row r="4378" spans="1:3" x14ac:dyDescent="0.2">
      <c r="A4378" s="1">
        <v>4114000000900</v>
      </c>
      <c r="B4378" s="10" t="s">
        <v>4447</v>
      </c>
      <c r="C4378" s="3">
        <v>790030247</v>
      </c>
    </row>
    <row r="4379" spans="1:3" x14ac:dyDescent="0.2">
      <c r="A4379" s="1">
        <v>4114000001100</v>
      </c>
      <c r="B4379" s="10" t="s">
        <v>4448</v>
      </c>
      <c r="C4379" s="4">
        <v>790030263</v>
      </c>
    </row>
    <row r="4380" spans="1:3" x14ac:dyDescent="0.2">
      <c r="A4380" s="1">
        <v>4114000001200</v>
      </c>
      <c r="B4380" s="10" t="s">
        <v>4449</v>
      </c>
      <c r="C4380" s="4">
        <v>790010443</v>
      </c>
    </row>
    <row r="4381" spans="1:3" x14ac:dyDescent="0.2">
      <c r="A4381" s="1">
        <v>4114000001300</v>
      </c>
      <c r="B4381" s="10" t="s">
        <v>4450</v>
      </c>
      <c r="C4381" s="3">
        <v>790030268</v>
      </c>
    </row>
    <row r="4382" spans="1:3" x14ac:dyDescent="0.2">
      <c r="A4382" s="1">
        <v>4114000001500</v>
      </c>
      <c r="B4382" s="10" t="s">
        <v>4451</v>
      </c>
      <c r="C4382" s="3">
        <v>790030226</v>
      </c>
    </row>
    <row r="4383" spans="1:3" x14ac:dyDescent="0.2">
      <c r="A4383" s="1">
        <v>4114000001600</v>
      </c>
      <c r="B4383" s="10" t="s">
        <v>4452</v>
      </c>
      <c r="C4383" s="4">
        <v>790010427</v>
      </c>
    </row>
    <row r="4384" spans="1:3" x14ac:dyDescent="0.2">
      <c r="A4384" s="1">
        <v>4114000001700</v>
      </c>
      <c r="B4384" s="10" t="s">
        <v>4453</v>
      </c>
      <c r="C4384" s="4">
        <v>790030231</v>
      </c>
    </row>
    <row r="4385" spans="1:3" x14ac:dyDescent="0.2">
      <c r="A4385" s="1">
        <v>4114000001800</v>
      </c>
      <c r="B4385" s="10" t="s">
        <v>4454</v>
      </c>
      <c r="C4385" s="4">
        <v>790030249</v>
      </c>
    </row>
    <row r="4386" spans="1:3" x14ac:dyDescent="0.2">
      <c r="A4386" s="1">
        <v>4114000001900</v>
      </c>
      <c r="B4386" s="10" t="s">
        <v>4455</v>
      </c>
      <c r="C4386" s="4">
        <v>790010445</v>
      </c>
    </row>
    <row r="4387" spans="1:3" x14ac:dyDescent="0.2">
      <c r="A4387" s="1">
        <v>4114000002000</v>
      </c>
      <c r="B4387" s="10" t="s">
        <v>4456</v>
      </c>
      <c r="C4387" s="3">
        <v>790010423</v>
      </c>
    </row>
    <row r="4388" spans="1:3" x14ac:dyDescent="0.2">
      <c r="A4388" s="1">
        <v>4114000002100</v>
      </c>
      <c r="B4388" s="10" t="s">
        <v>4457</v>
      </c>
      <c r="C4388" s="3">
        <v>790030260</v>
      </c>
    </row>
    <row r="4389" spans="1:3" x14ac:dyDescent="0.2">
      <c r="A4389" s="1">
        <v>4114000002200</v>
      </c>
      <c r="B4389" s="10" t="s">
        <v>4458</v>
      </c>
      <c r="C4389" s="4">
        <v>790010448</v>
      </c>
    </row>
    <row r="4390" spans="1:3" x14ac:dyDescent="0.2">
      <c r="A4390" s="1">
        <v>4114000002300</v>
      </c>
      <c r="B4390" s="10" t="s">
        <v>4459</v>
      </c>
      <c r="C4390" s="4">
        <v>790010436</v>
      </c>
    </row>
    <row r="4391" spans="1:3" x14ac:dyDescent="0.2">
      <c r="A4391" s="1">
        <v>4114000002400</v>
      </c>
      <c r="B4391" s="10" t="s">
        <v>4460</v>
      </c>
      <c r="C4391" s="3">
        <v>790010420</v>
      </c>
    </row>
    <row r="4392" spans="1:3" x14ac:dyDescent="0.2">
      <c r="A4392" s="1">
        <v>4114000002500</v>
      </c>
      <c r="B4392" s="10" t="s">
        <v>4461</v>
      </c>
      <c r="C4392" s="4">
        <v>790010432</v>
      </c>
    </row>
    <row r="4393" spans="1:3" x14ac:dyDescent="0.2">
      <c r="A4393" s="1">
        <v>4114000002600</v>
      </c>
      <c r="B4393" s="10" t="s">
        <v>4462</v>
      </c>
      <c r="C4393" s="4">
        <v>790010421</v>
      </c>
    </row>
    <row r="4394" spans="1:3" x14ac:dyDescent="0.2">
      <c r="A4394" s="1">
        <v>4114000002700</v>
      </c>
      <c r="B4394" s="10" t="s">
        <v>4463</v>
      </c>
      <c r="C4394" s="4">
        <v>790010503</v>
      </c>
    </row>
    <row r="4395" spans="1:3" x14ac:dyDescent="0.2">
      <c r="A4395" s="1">
        <v>4114000002800</v>
      </c>
      <c r="B4395" s="10" t="s">
        <v>4464</v>
      </c>
      <c r="C4395" s="3">
        <v>790010620</v>
      </c>
    </row>
    <row r="4396" spans="1:3" x14ac:dyDescent="0.2">
      <c r="A4396" s="1">
        <v>4114000002900</v>
      </c>
      <c r="B4396" s="10" t="s">
        <v>4465</v>
      </c>
      <c r="C4396" s="4">
        <v>790010663</v>
      </c>
    </row>
    <row r="4397" spans="1:3" x14ac:dyDescent="0.2">
      <c r="A4397" s="1">
        <v>4114000003000</v>
      </c>
      <c r="B4397" s="10" t="s">
        <v>4466</v>
      </c>
      <c r="C4397" s="3">
        <v>790010433</v>
      </c>
    </row>
    <row r="4398" spans="1:3" x14ac:dyDescent="0.2">
      <c r="A4398" s="1">
        <v>4114000003100</v>
      </c>
      <c r="B4398" s="10" t="s">
        <v>4467</v>
      </c>
      <c r="C4398" s="4">
        <v>790030228</v>
      </c>
    </row>
    <row r="4399" spans="1:3" x14ac:dyDescent="0.2">
      <c r="A4399" s="1">
        <v>4114000003200</v>
      </c>
      <c r="B4399" s="10" t="s">
        <v>4468</v>
      </c>
      <c r="C4399" s="4">
        <v>790010424</v>
      </c>
    </row>
    <row r="4400" spans="1:3" x14ac:dyDescent="0.2">
      <c r="A4400" s="1">
        <v>4114000003300</v>
      </c>
      <c r="B4400" s="10" t="s">
        <v>4469</v>
      </c>
      <c r="C4400" s="3">
        <v>790030248</v>
      </c>
    </row>
    <row r="4401" spans="1:3" x14ac:dyDescent="0.2">
      <c r="A4401" s="1">
        <v>4114000003400</v>
      </c>
      <c r="B4401" s="10" t="s">
        <v>4470</v>
      </c>
      <c r="C4401" s="4">
        <v>790030253</v>
      </c>
    </row>
    <row r="4402" spans="1:3" x14ac:dyDescent="0.2">
      <c r="A4402" s="1">
        <v>4114000003500</v>
      </c>
      <c r="B4402" s="10" t="s">
        <v>4471</v>
      </c>
      <c r="C4402" s="4">
        <v>790030270</v>
      </c>
    </row>
    <row r="4403" spans="1:3" x14ac:dyDescent="0.2">
      <c r="A4403" s="1">
        <v>4114000003600</v>
      </c>
      <c r="B4403" s="10" t="s">
        <v>4472</v>
      </c>
      <c r="C4403" s="4">
        <v>790010425</v>
      </c>
    </row>
    <row r="4404" spans="1:3" x14ac:dyDescent="0.2">
      <c r="A4404" s="1">
        <v>4114000003700</v>
      </c>
      <c r="B4404" s="10" t="s">
        <v>4473</v>
      </c>
      <c r="C4404" s="3">
        <v>790010618</v>
      </c>
    </row>
    <row r="4405" spans="1:3" x14ac:dyDescent="0.2">
      <c r="A4405" s="1">
        <v>4114000003800</v>
      </c>
      <c r="B4405" s="10" t="s">
        <v>4474</v>
      </c>
      <c r="C4405" s="3">
        <v>790010621</v>
      </c>
    </row>
    <row r="4406" spans="1:3" x14ac:dyDescent="0.2">
      <c r="A4406" s="1">
        <v>4114000003900</v>
      </c>
      <c r="B4406" s="10" t="s">
        <v>4475</v>
      </c>
      <c r="C4406" s="4">
        <v>788801390</v>
      </c>
    </row>
    <row r="4407" spans="1:3" x14ac:dyDescent="0.2">
      <c r="A4407" s="1">
        <v>4114000004000</v>
      </c>
      <c r="B4407" s="10" t="s">
        <v>4476</v>
      </c>
      <c r="C4407" s="4">
        <v>788804092</v>
      </c>
    </row>
    <row r="4408" spans="1:3" x14ac:dyDescent="0.2">
      <c r="A4408" s="1">
        <v>4114000004100</v>
      </c>
      <c r="B4408" s="10" t="s">
        <v>4477</v>
      </c>
      <c r="C4408" s="4">
        <v>788804040</v>
      </c>
    </row>
    <row r="4409" spans="1:3" x14ac:dyDescent="0.2">
      <c r="A4409" s="1">
        <v>4114000004200</v>
      </c>
      <c r="B4409" s="10" t="s">
        <v>4478</v>
      </c>
      <c r="C4409" s="4">
        <v>788801439</v>
      </c>
    </row>
    <row r="4410" spans="1:3" x14ac:dyDescent="0.2">
      <c r="A4410" s="1">
        <v>4114000004400</v>
      </c>
      <c r="B4410" s="10" t="s">
        <v>4479</v>
      </c>
      <c r="C4410" s="4">
        <v>788050268</v>
      </c>
    </row>
    <row r="4411" spans="1:3" x14ac:dyDescent="0.2">
      <c r="A4411" s="1">
        <v>4114000004500</v>
      </c>
      <c r="B4411" s="10" t="s">
        <v>4480</v>
      </c>
      <c r="C4411" s="4">
        <v>788050267</v>
      </c>
    </row>
    <row r="4412" spans="1:3" x14ac:dyDescent="0.2">
      <c r="A4412" s="1">
        <v>4114000004600</v>
      </c>
      <c r="B4412" s="10" t="s">
        <v>4481</v>
      </c>
      <c r="C4412" s="4">
        <v>782030270</v>
      </c>
    </row>
    <row r="4413" spans="1:3" x14ac:dyDescent="0.2">
      <c r="A4413" s="1">
        <v>4114000004700</v>
      </c>
      <c r="B4413" s="10" t="s">
        <v>4482</v>
      </c>
      <c r="C4413" s="4">
        <v>788050266</v>
      </c>
    </row>
    <row r="4414" spans="1:3" x14ac:dyDescent="0.2">
      <c r="A4414" s="1">
        <v>4114000004800</v>
      </c>
      <c r="B4414" s="10" t="s">
        <v>4483</v>
      </c>
      <c r="C4414" s="4">
        <v>782030278</v>
      </c>
    </row>
    <row r="4415" spans="1:3" x14ac:dyDescent="0.2">
      <c r="A4415" s="1">
        <v>4114000004900</v>
      </c>
      <c r="B4415" s="10" t="s">
        <v>4484</v>
      </c>
      <c r="C4415" s="4">
        <v>782770274</v>
      </c>
    </row>
    <row r="4416" spans="1:3" x14ac:dyDescent="0.2">
      <c r="A4416" s="1">
        <v>4114000005000</v>
      </c>
      <c r="B4416" s="10" t="s">
        <v>4485</v>
      </c>
      <c r="C4416" s="4">
        <v>782030276</v>
      </c>
    </row>
    <row r="4417" spans="1:3" x14ac:dyDescent="0.2">
      <c r="A4417" s="1">
        <v>4114000005100</v>
      </c>
      <c r="B4417" s="10" t="s">
        <v>4486</v>
      </c>
      <c r="C4417" s="4">
        <v>782030284</v>
      </c>
    </row>
    <row r="4418" spans="1:3" x14ac:dyDescent="0.2">
      <c r="A4418" s="1">
        <v>4114000005200</v>
      </c>
      <c r="B4418" s="10" t="s">
        <v>4487</v>
      </c>
      <c r="C4418" s="4">
        <v>782030280</v>
      </c>
    </row>
    <row r="4419" spans="1:3" x14ac:dyDescent="0.2">
      <c r="A4419" s="1">
        <v>4114000005300</v>
      </c>
      <c r="B4419" s="10" t="s">
        <v>4488</v>
      </c>
      <c r="C4419" s="4">
        <v>788050261</v>
      </c>
    </row>
    <row r="4420" spans="1:3" x14ac:dyDescent="0.2">
      <c r="A4420" s="1">
        <v>4114000005400</v>
      </c>
      <c r="B4420" s="10" t="s">
        <v>4489</v>
      </c>
      <c r="C4420" s="4">
        <v>782770272</v>
      </c>
    </row>
    <row r="4421" spans="1:3" x14ac:dyDescent="0.2">
      <c r="A4421" s="1">
        <v>4114000005500</v>
      </c>
      <c r="B4421" s="10" t="s">
        <v>4490</v>
      </c>
      <c r="C4421" s="4">
        <v>788040274</v>
      </c>
    </row>
    <row r="4422" spans="1:3" x14ac:dyDescent="0.2">
      <c r="A4422" s="1">
        <v>4114000005800</v>
      </c>
      <c r="B4422" s="10" t="s">
        <v>4491</v>
      </c>
      <c r="C4422" s="4">
        <v>788040281</v>
      </c>
    </row>
    <row r="4423" spans="1:3" x14ac:dyDescent="0.2">
      <c r="A4423" s="1">
        <v>4114000005900</v>
      </c>
      <c r="B4423" s="10" t="s">
        <v>4492</v>
      </c>
      <c r="C4423" s="4">
        <v>788040283</v>
      </c>
    </row>
    <row r="4424" spans="1:3" x14ac:dyDescent="0.2">
      <c r="A4424" s="1">
        <v>4114000006000</v>
      </c>
      <c r="B4424" s="10" t="s">
        <v>4493</v>
      </c>
      <c r="C4424" s="4">
        <v>788050262</v>
      </c>
    </row>
    <row r="4425" spans="1:3" x14ac:dyDescent="0.2">
      <c r="A4425" s="1">
        <v>4114000006200</v>
      </c>
      <c r="B4425" s="10" t="s">
        <v>4494</v>
      </c>
      <c r="C4425" s="4">
        <v>788040273</v>
      </c>
    </row>
    <row r="4426" spans="1:3" x14ac:dyDescent="0.2">
      <c r="A4426" s="1">
        <v>4114000006300</v>
      </c>
      <c r="B4426" s="10" t="s">
        <v>4495</v>
      </c>
      <c r="C4426" s="4">
        <v>788040271</v>
      </c>
    </row>
    <row r="4427" spans="1:3" x14ac:dyDescent="0.2">
      <c r="A4427" s="1">
        <v>4114000006400</v>
      </c>
      <c r="B4427" s="10" t="s">
        <v>4496</v>
      </c>
      <c r="C4427" s="4">
        <v>788040282</v>
      </c>
    </row>
    <row r="4428" spans="1:3" x14ac:dyDescent="0.2">
      <c r="A4428" s="1">
        <v>4114000006500</v>
      </c>
      <c r="B4428" s="10" t="s">
        <v>4497</v>
      </c>
      <c r="C4428" s="4">
        <v>788040513</v>
      </c>
    </row>
    <row r="4429" spans="1:3" x14ac:dyDescent="0.2">
      <c r="A4429" s="1">
        <v>4114000006700</v>
      </c>
      <c r="B4429" s="10" t="s">
        <v>4498</v>
      </c>
      <c r="C4429" s="4">
        <v>788040516</v>
      </c>
    </row>
    <row r="4430" spans="1:3" x14ac:dyDescent="0.2">
      <c r="A4430" s="1">
        <v>4114000006800</v>
      </c>
      <c r="B4430" s="10" t="s">
        <v>4499</v>
      </c>
      <c r="C4430" s="4">
        <v>788040515</v>
      </c>
    </row>
    <row r="4431" spans="1:3" x14ac:dyDescent="0.2">
      <c r="A4431" s="1">
        <v>4114000006900</v>
      </c>
      <c r="B4431" s="10" t="s">
        <v>4500</v>
      </c>
      <c r="C4431" s="4">
        <v>788050191</v>
      </c>
    </row>
    <row r="4432" spans="1:3" x14ac:dyDescent="0.2">
      <c r="A4432" s="1">
        <v>4114000007100</v>
      </c>
      <c r="B4432" s="10" t="s">
        <v>4501</v>
      </c>
      <c r="C4432" s="4">
        <v>788040276</v>
      </c>
    </row>
    <row r="4433" spans="1:3" x14ac:dyDescent="0.2">
      <c r="A4433" s="1">
        <v>4114000007200</v>
      </c>
      <c r="B4433" s="10" t="s">
        <v>4502</v>
      </c>
      <c r="C4433" s="4">
        <v>788050202</v>
      </c>
    </row>
    <row r="4434" spans="1:3" x14ac:dyDescent="0.2">
      <c r="A4434" s="1">
        <v>4114000007300</v>
      </c>
      <c r="B4434" s="10" t="s">
        <v>4503</v>
      </c>
      <c r="C4434" s="4">
        <v>788040514</v>
      </c>
    </row>
    <row r="4435" spans="1:3" x14ac:dyDescent="0.2">
      <c r="A4435" s="1">
        <v>4114000007400</v>
      </c>
      <c r="B4435" s="10" t="s">
        <v>4504</v>
      </c>
      <c r="C4435" s="4">
        <v>788040265</v>
      </c>
    </row>
    <row r="4436" spans="1:3" x14ac:dyDescent="0.2">
      <c r="A4436" s="1">
        <v>4114000007500</v>
      </c>
      <c r="B4436" s="10" t="s">
        <v>4505</v>
      </c>
      <c r="C4436" s="4">
        <v>788040275</v>
      </c>
    </row>
    <row r="4437" spans="1:3" x14ac:dyDescent="0.2">
      <c r="A4437" s="1">
        <v>4114000007600</v>
      </c>
      <c r="B4437" s="10" t="s">
        <v>4506</v>
      </c>
      <c r="C4437" s="4">
        <v>788040272</v>
      </c>
    </row>
    <row r="4438" spans="1:3" x14ac:dyDescent="0.2">
      <c r="A4438" s="1">
        <v>4114000007700</v>
      </c>
      <c r="B4438" s="10" t="s">
        <v>4507</v>
      </c>
      <c r="C4438" s="4">
        <v>788050195</v>
      </c>
    </row>
    <row r="4439" spans="1:3" x14ac:dyDescent="0.2">
      <c r="A4439" s="1">
        <v>4114000007800</v>
      </c>
      <c r="B4439" s="10" t="s">
        <v>4508</v>
      </c>
      <c r="C4439" s="4">
        <v>788050232</v>
      </c>
    </row>
    <row r="4440" spans="1:3" x14ac:dyDescent="0.2">
      <c r="A4440" s="1">
        <v>4114000007900</v>
      </c>
      <c r="B4440" s="10" t="s">
        <v>4509</v>
      </c>
      <c r="C4440" s="4">
        <v>788050105</v>
      </c>
    </row>
    <row r="4441" spans="1:3" x14ac:dyDescent="0.2">
      <c r="A4441" s="1">
        <v>4114000008000</v>
      </c>
      <c r="B4441" s="10" t="s">
        <v>4510</v>
      </c>
      <c r="C4441" s="4">
        <v>788050132</v>
      </c>
    </row>
    <row r="4442" spans="1:3" x14ac:dyDescent="0.2">
      <c r="A4442" s="1">
        <v>4114000008100</v>
      </c>
      <c r="B4442" s="10" t="s">
        <v>4511</v>
      </c>
      <c r="C4442" s="4">
        <v>788060606</v>
      </c>
    </row>
    <row r="4443" spans="1:3" x14ac:dyDescent="0.2">
      <c r="A4443" s="1">
        <v>4114000008200</v>
      </c>
      <c r="B4443" s="10" t="s">
        <v>4512</v>
      </c>
      <c r="C4443" s="4">
        <v>788050085</v>
      </c>
    </row>
    <row r="4444" spans="1:3" x14ac:dyDescent="0.2">
      <c r="A4444" s="1">
        <v>4114000008400</v>
      </c>
      <c r="B4444" s="10" t="s">
        <v>4513</v>
      </c>
      <c r="C4444" s="4">
        <v>788050097</v>
      </c>
    </row>
    <row r="4445" spans="1:3" x14ac:dyDescent="0.2">
      <c r="A4445" s="1">
        <v>4114000008500</v>
      </c>
      <c r="B4445" s="10" t="s">
        <v>4514</v>
      </c>
      <c r="C4445" s="4">
        <v>788050083</v>
      </c>
    </row>
    <row r="4446" spans="1:3" x14ac:dyDescent="0.2">
      <c r="A4446" s="1">
        <v>4114000008600</v>
      </c>
      <c r="B4446" s="10" t="s">
        <v>4515</v>
      </c>
      <c r="C4446" s="4">
        <v>788050098</v>
      </c>
    </row>
    <row r="4447" spans="1:3" x14ac:dyDescent="0.2">
      <c r="A4447" s="1">
        <v>4114000008700</v>
      </c>
      <c r="B4447" s="10" t="s">
        <v>4516</v>
      </c>
      <c r="C4447" s="4">
        <v>788050100</v>
      </c>
    </row>
    <row r="4448" spans="1:3" x14ac:dyDescent="0.2">
      <c r="A4448" s="1">
        <v>4114000008900</v>
      </c>
      <c r="B4448" s="10" t="s">
        <v>4517</v>
      </c>
      <c r="C4448" s="4">
        <v>788050094</v>
      </c>
    </row>
    <row r="4449" spans="1:3" x14ac:dyDescent="0.2">
      <c r="A4449" s="1">
        <v>4114000009200</v>
      </c>
      <c r="B4449" s="10" t="s">
        <v>4518</v>
      </c>
      <c r="C4449" s="4">
        <v>788050093</v>
      </c>
    </row>
    <row r="4450" spans="1:3" x14ac:dyDescent="0.2">
      <c r="A4450" s="1">
        <v>4114000009300</v>
      </c>
      <c r="B4450" s="10" t="s">
        <v>4519</v>
      </c>
      <c r="C4450" s="4">
        <v>788060605</v>
      </c>
    </row>
    <row r="4451" spans="1:3" x14ac:dyDescent="0.2">
      <c r="A4451" s="1">
        <v>4114000009400</v>
      </c>
      <c r="B4451" s="10" t="s">
        <v>4520</v>
      </c>
      <c r="C4451" s="4">
        <v>788050087</v>
      </c>
    </row>
    <row r="4452" spans="1:3" x14ac:dyDescent="0.2">
      <c r="A4452" s="1">
        <v>4114000009600</v>
      </c>
      <c r="B4452" s="10" t="s">
        <v>4521</v>
      </c>
      <c r="C4452" s="4">
        <v>788050102</v>
      </c>
    </row>
    <row r="4453" spans="1:3" x14ac:dyDescent="0.2">
      <c r="A4453" s="1">
        <v>4114000010200</v>
      </c>
      <c r="B4453" s="10" t="s">
        <v>4522</v>
      </c>
      <c r="C4453" s="4">
        <v>782030071</v>
      </c>
    </row>
    <row r="4454" spans="1:3" x14ac:dyDescent="0.2">
      <c r="A4454" s="1">
        <v>4114000010400</v>
      </c>
      <c r="B4454" s="10" t="s">
        <v>4523</v>
      </c>
      <c r="C4454" s="4">
        <v>788030702</v>
      </c>
    </row>
    <row r="4455" spans="1:3" x14ac:dyDescent="0.2">
      <c r="A4455" s="1">
        <v>4114000010500</v>
      </c>
      <c r="B4455" s="10" t="s">
        <v>4524</v>
      </c>
      <c r="C4455" s="4">
        <v>782030067</v>
      </c>
    </row>
    <row r="4456" spans="1:3" x14ac:dyDescent="0.2">
      <c r="A4456" s="1">
        <v>4114000010600</v>
      </c>
      <c r="B4456" s="10" t="s">
        <v>4525</v>
      </c>
      <c r="C4456" s="4">
        <v>782030073</v>
      </c>
    </row>
    <row r="4457" spans="1:3" x14ac:dyDescent="0.2">
      <c r="A4457" s="1">
        <v>4114000010700</v>
      </c>
      <c r="B4457" s="10" t="s">
        <v>4526</v>
      </c>
      <c r="C4457" s="4">
        <v>782030061</v>
      </c>
    </row>
    <row r="4458" spans="1:3" x14ac:dyDescent="0.2">
      <c r="A4458" s="1">
        <v>4114000010800</v>
      </c>
      <c r="B4458" s="10" t="s">
        <v>4527</v>
      </c>
      <c r="C4458" s="4">
        <v>782030059</v>
      </c>
    </row>
    <row r="4459" spans="1:3" x14ac:dyDescent="0.2">
      <c r="A4459" s="1">
        <v>4114000011100</v>
      </c>
      <c r="B4459" s="10" t="s">
        <v>4528</v>
      </c>
      <c r="C4459" s="3">
        <v>788020066</v>
      </c>
    </row>
    <row r="4460" spans="1:3" x14ac:dyDescent="0.2">
      <c r="A4460" s="1">
        <v>4114000011400</v>
      </c>
      <c r="B4460" s="10" t="s">
        <v>4529</v>
      </c>
      <c r="C4460" s="4">
        <v>785020408</v>
      </c>
    </row>
    <row r="4461" spans="1:3" x14ac:dyDescent="0.2">
      <c r="A4461" s="1">
        <v>4114000011600</v>
      </c>
      <c r="B4461" s="10" t="s">
        <v>4530</v>
      </c>
      <c r="C4461" s="4">
        <v>785020352</v>
      </c>
    </row>
    <row r="4462" spans="1:3" x14ac:dyDescent="0.2">
      <c r="A4462" s="1">
        <v>4114000012000</v>
      </c>
      <c r="B4462" s="10" t="s">
        <v>4531</v>
      </c>
      <c r="C4462" s="3">
        <v>790010605</v>
      </c>
    </row>
    <row r="4463" spans="1:3" x14ac:dyDescent="0.2">
      <c r="A4463" s="1">
        <v>4114000012100</v>
      </c>
      <c r="B4463" s="10" t="s">
        <v>4532</v>
      </c>
      <c r="C4463" s="3">
        <v>790010608</v>
      </c>
    </row>
    <row r="4464" spans="1:3" x14ac:dyDescent="0.2">
      <c r="A4464" s="1">
        <v>4114000012200</v>
      </c>
      <c r="B4464" s="10" t="s">
        <v>4533</v>
      </c>
      <c r="C4464" s="4">
        <v>784010004</v>
      </c>
    </row>
    <row r="4465" spans="1:3" x14ac:dyDescent="0.2">
      <c r="A4465" s="1">
        <v>4114000012300</v>
      </c>
      <c r="B4465" s="10" t="s">
        <v>4534</v>
      </c>
      <c r="C4465" s="4">
        <v>785020440</v>
      </c>
    </row>
    <row r="4466" spans="1:3" x14ac:dyDescent="0.2">
      <c r="A4466" s="1">
        <v>4114000012500</v>
      </c>
      <c r="B4466" s="10" t="s">
        <v>4535</v>
      </c>
      <c r="C4466" s="3">
        <v>784010006</v>
      </c>
    </row>
    <row r="4467" spans="1:3" x14ac:dyDescent="0.2">
      <c r="A4467" s="1">
        <v>4114000012600</v>
      </c>
      <c r="B4467" s="10" t="s">
        <v>4536</v>
      </c>
      <c r="C4467" s="3">
        <v>784010010</v>
      </c>
    </row>
    <row r="4468" spans="1:3" x14ac:dyDescent="0.2">
      <c r="A4468" s="1">
        <v>4114000013100</v>
      </c>
      <c r="B4468" s="10" t="s">
        <v>4537</v>
      </c>
      <c r="C4468" s="4">
        <v>785020371</v>
      </c>
    </row>
    <row r="4469" spans="1:3" x14ac:dyDescent="0.2">
      <c r="A4469" s="1">
        <v>4114000013300</v>
      </c>
      <c r="B4469" s="10" t="s">
        <v>4538</v>
      </c>
      <c r="C4469" s="4">
        <v>788801265</v>
      </c>
    </row>
    <row r="4470" spans="1:3" x14ac:dyDescent="0.2">
      <c r="A4470" s="1">
        <v>4114000013400</v>
      </c>
      <c r="B4470" s="10" t="s">
        <v>4539</v>
      </c>
      <c r="C4470" s="4">
        <v>788801264</v>
      </c>
    </row>
    <row r="4471" spans="1:3" x14ac:dyDescent="0.2">
      <c r="A4471" s="1">
        <v>4114000013500</v>
      </c>
      <c r="B4471" s="10" t="s">
        <v>4540</v>
      </c>
      <c r="C4471" s="4">
        <v>785070009</v>
      </c>
    </row>
    <row r="4472" spans="1:3" x14ac:dyDescent="0.2">
      <c r="A4472" s="1">
        <v>4114000013700</v>
      </c>
      <c r="B4472" s="10" t="s">
        <v>4541</v>
      </c>
      <c r="C4472" s="4">
        <v>785020218</v>
      </c>
    </row>
    <row r="4473" spans="1:3" x14ac:dyDescent="0.2">
      <c r="A4473" s="1">
        <v>4114000014400</v>
      </c>
      <c r="B4473" s="10" t="s">
        <v>4542</v>
      </c>
      <c r="C4473" s="3">
        <v>785020402</v>
      </c>
    </row>
    <row r="4474" spans="1:3" x14ac:dyDescent="0.2">
      <c r="A4474" s="1">
        <v>4114000014700</v>
      </c>
      <c r="B4474" s="10" t="s">
        <v>4543</v>
      </c>
      <c r="C4474" s="3">
        <v>785020734</v>
      </c>
    </row>
    <row r="4475" spans="1:3" x14ac:dyDescent="0.2">
      <c r="A4475" s="1">
        <v>4114000014800</v>
      </c>
      <c r="B4475" s="10" t="s">
        <v>4544</v>
      </c>
      <c r="C4475" s="4">
        <v>780020778</v>
      </c>
    </row>
    <row r="4476" spans="1:3" x14ac:dyDescent="0.2">
      <c r="A4476" s="1">
        <v>4114000015000</v>
      </c>
      <c r="B4476" s="10" t="s">
        <v>4545</v>
      </c>
      <c r="C4476" s="3">
        <v>789020064</v>
      </c>
    </row>
    <row r="4477" spans="1:3" x14ac:dyDescent="0.2">
      <c r="A4477" s="1">
        <v>4114000015100</v>
      </c>
      <c r="B4477" s="10" t="s">
        <v>4546</v>
      </c>
      <c r="C4477" s="4">
        <v>780240239</v>
      </c>
    </row>
    <row r="4478" spans="1:3" x14ac:dyDescent="0.2">
      <c r="A4478" s="1">
        <v>4114000015200</v>
      </c>
      <c r="B4478" s="10" t="s">
        <v>4547</v>
      </c>
      <c r="C4478" s="4">
        <v>782090000</v>
      </c>
    </row>
    <row r="4479" spans="1:3" x14ac:dyDescent="0.2">
      <c r="A4479" s="1">
        <v>4114000015300</v>
      </c>
      <c r="B4479" s="10" t="s">
        <v>4548</v>
      </c>
      <c r="C4479" s="4">
        <v>781010455</v>
      </c>
    </row>
    <row r="4480" spans="1:3" x14ac:dyDescent="0.2">
      <c r="A4480" s="1">
        <v>4114000015600</v>
      </c>
      <c r="B4480" s="10" t="s">
        <v>4549</v>
      </c>
      <c r="C4480" s="3">
        <v>781020086</v>
      </c>
    </row>
    <row r="4481" spans="1:3" x14ac:dyDescent="0.2">
      <c r="A4481" s="1">
        <v>4114000015800</v>
      </c>
      <c r="B4481" s="10" t="s">
        <v>4550</v>
      </c>
      <c r="C4481" s="4">
        <v>780240237</v>
      </c>
    </row>
    <row r="4482" spans="1:3" x14ac:dyDescent="0.2">
      <c r="A4482" s="1">
        <v>4114000015900</v>
      </c>
      <c r="B4482" s="10" t="s">
        <v>4551</v>
      </c>
      <c r="C4482" s="4">
        <v>780240218</v>
      </c>
    </row>
    <row r="4483" spans="1:3" x14ac:dyDescent="0.2">
      <c r="A4483" s="1">
        <v>4114000016000</v>
      </c>
      <c r="B4483" s="10" t="s">
        <v>4552</v>
      </c>
      <c r="C4483" s="4">
        <v>780240208</v>
      </c>
    </row>
    <row r="4484" spans="1:3" x14ac:dyDescent="0.2">
      <c r="A4484" s="1">
        <v>4114000016400</v>
      </c>
      <c r="B4484" s="10" t="s">
        <v>4553</v>
      </c>
      <c r="C4484" s="3">
        <v>780040164</v>
      </c>
    </row>
    <row r="4485" spans="1:3" x14ac:dyDescent="0.2">
      <c r="A4485" s="1">
        <v>4114000016800</v>
      </c>
      <c r="B4485" s="10" t="s">
        <v>4554</v>
      </c>
      <c r="C4485" s="3">
        <v>790010600</v>
      </c>
    </row>
    <row r="4486" spans="1:3" x14ac:dyDescent="0.2">
      <c r="A4486" s="1">
        <v>4114000016900</v>
      </c>
      <c r="B4486" s="10" t="s">
        <v>4555</v>
      </c>
      <c r="C4486" s="3">
        <v>788020418</v>
      </c>
    </row>
    <row r="4487" spans="1:3" x14ac:dyDescent="0.2">
      <c r="A4487" s="1">
        <v>4114000017000</v>
      </c>
      <c r="B4487" s="10" t="s">
        <v>4556</v>
      </c>
      <c r="C4487" s="4">
        <v>785060631</v>
      </c>
    </row>
    <row r="4488" spans="1:3" x14ac:dyDescent="0.2">
      <c r="A4488" s="1">
        <v>4114000017200</v>
      </c>
      <c r="B4488" s="10" t="s">
        <v>4557</v>
      </c>
      <c r="C4488" s="4">
        <v>785060617</v>
      </c>
    </row>
    <row r="4489" spans="1:3" x14ac:dyDescent="0.2">
      <c r="A4489" s="1">
        <v>4114000017500</v>
      </c>
      <c r="B4489" s="10" t="s">
        <v>4558</v>
      </c>
      <c r="C4489" s="4">
        <v>788770021</v>
      </c>
    </row>
    <row r="4490" spans="1:3" x14ac:dyDescent="0.2">
      <c r="A4490" s="1">
        <v>4114000017900</v>
      </c>
      <c r="B4490" s="10" t="s">
        <v>4559</v>
      </c>
      <c r="C4490" s="4">
        <v>785060621</v>
      </c>
    </row>
    <row r="4491" spans="1:3" x14ac:dyDescent="0.2">
      <c r="A4491" s="1">
        <v>4114000018900</v>
      </c>
      <c r="B4491" s="10" t="s">
        <v>4560</v>
      </c>
      <c r="C4491" s="4">
        <v>780020207</v>
      </c>
    </row>
    <row r="4492" spans="1:3" x14ac:dyDescent="0.2">
      <c r="A4492" s="1">
        <v>4114000019000</v>
      </c>
      <c r="B4492" s="10" t="s">
        <v>4561</v>
      </c>
      <c r="C4492" s="4">
        <v>780020208</v>
      </c>
    </row>
    <row r="4493" spans="1:3" x14ac:dyDescent="0.2">
      <c r="A4493" s="1">
        <v>4114000019200</v>
      </c>
      <c r="B4493" s="10" t="s">
        <v>4562</v>
      </c>
      <c r="C4493" s="4">
        <v>780020210</v>
      </c>
    </row>
    <row r="4494" spans="1:3" x14ac:dyDescent="0.2">
      <c r="A4494" s="1">
        <v>4114000020300</v>
      </c>
      <c r="B4494" s="10" t="s">
        <v>4563</v>
      </c>
      <c r="C4494" s="4">
        <v>780020222</v>
      </c>
    </row>
    <row r="4495" spans="1:3" x14ac:dyDescent="0.2">
      <c r="A4495" s="1">
        <v>4114000020400</v>
      </c>
      <c r="B4495" s="10" t="s">
        <v>4564</v>
      </c>
      <c r="C4495" s="4">
        <v>780020223</v>
      </c>
    </row>
    <row r="4496" spans="1:3" x14ac:dyDescent="0.2">
      <c r="A4496" s="1">
        <v>4114000020500</v>
      </c>
      <c r="B4496" s="10" t="s">
        <v>4565</v>
      </c>
      <c r="C4496" s="3">
        <v>780020224</v>
      </c>
    </row>
    <row r="4497" spans="1:3" x14ac:dyDescent="0.2">
      <c r="A4497" s="1">
        <v>4114000020600</v>
      </c>
      <c r="B4497" s="10" t="s">
        <v>4566</v>
      </c>
      <c r="C4497" s="3">
        <v>780020225</v>
      </c>
    </row>
    <row r="4498" spans="1:3" x14ac:dyDescent="0.2">
      <c r="A4498" s="1">
        <v>4114000020800</v>
      </c>
      <c r="B4498" s="10" t="s">
        <v>4567</v>
      </c>
      <c r="C4498" s="4">
        <v>780020227</v>
      </c>
    </row>
    <row r="4499" spans="1:3" x14ac:dyDescent="0.2">
      <c r="A4499" s="1">
        <v>4114000021100</v>
      </c>
      <c r="B4499" s="10" t="s">
        <v>4568</v>
      </c>
      <c r="C4499" s="3">
        <v>780020230</v>
      </c>
    </row>
    <row r="4500" spans="1:3" x14ac:dyDescent="0.2">
      <c r="A4500" s="1">
        <v>4114000021700</v>
      </c>
      <c r="B4500" s="10" t="s">
        <v>4569</v>
      </c>
      <c r="C4500" s="3">
        <v>780020236</v>
      </c>
    </row>
    <row r="4501" spans="1:3" x14ac:dyDescent="0.2">
      <c r="A4501" s="1">
        <v>4114000021900</v>
      </c>
      <c r="B4501" s="10" t="s">
        <v>4570</v>
      </c>
      <c r="C4501" s="3">
        <v>780020238</v>
      </c>
    </row>
    <row r="4502" spans="1:3" x14ac:dyDescent="0.2">
      <c r="A4502" s="1">
        <v>4114000022300</v>
      </c>
      <c r="B4502" s="10" t="s">
        <v>4571</v>
      </c>
      <c r="C4502" s="3">
        <v>780020242</v>
      </c>
    </row>
    <row r="4503" spans="1:3" x14ac:dyDescent="0.2">
      <c r="A4503" s="1">
        <v>4114000025000</v>
      </c>
      <c r="B4503" s="10" t="s">
        <v>4572</v>
      </c>
      <c r="C4503" s="4">
        <v>780020304</v>
      </c>
    </row>
    <row r="4504" spans="1:3" x14ac:dyDescent="0.2">
      <c r="A4504" s="1">
        <v>4114000025100</v>
      </c>
      <c r="B4504" s="10" t="s">
        <v>4573</v>
      </c>
      <c r="C4504" s="4">
        <v>780020305</v>
      </c>
    </row>
    <row r="4505" spans="1:3" x14ac:dyDescent="0.2">
      <c r="A4505" s="1">
        <v>4114000025200</v>
      </c>
      <c r="B4505" s="10" t="s">
        <v>4574</v>
      </c>
      <c r="C4505" s="4">
        <v>780020306</v>
      </c>
    </row>
    <row r="4506" spans="1:3" x14ac:dyDescent="0.2">
      <c r="A4506" s="1">
        <v>4114000025300</v>
      </c>
      <c r="B4506" s="10" t="s">
        <v>4575</v>
      </c>
      <c r="C4506" s="4">
        <v>780020307</v>
      </c>
    </row>
    <row r="4507" spans="1:3" x14ac:dyDescent="0.2">
      <c r="A4507" s="1">
        <v>4114000025400</v>
      </c>
      <c r="B4507" s="10" t="s">
        <v>4576</v>
      </c>
      <c r="C4507" s="4">
        <v>780020308</v>
      </c>
    </row>
    <row r="4508" spans="1:3" x14ac:dyDescent="0.2">
      <c r="A4508" s="1">
        <v>4114000025500</v>
      </c>
      <c r="B4508" s="10" t="s">
        <v>4577</v>
      </c>
      <c r="C4508" s="4">
        <v>780020309</v>
      </c>
    </row>
    <row r="4509" spans="1:3" x14ac:dyDescent="0.2">
      <c r="A4509" s="1">
        <v>4114000025600</v>
      </c>
      <c r="B4509" s="10" t="s">
        <v>4578</v>
      </c>
      <c r="C4509" s="4">
        <v>780020310</v>
      </c>
    </row>
    <row r="4510" spans="1:3" x14ac:dyDescent="0.2">
      <c r="A4510" s="1">
        <v>4114000025700</v>
      </c>
      <c r="B4510" s="10" t="s">
        <v>4579</v>
      </c>
      <c r="C4510" s="4">
        <v>780020311</v>
      </c>
    </row>
    <row r="4511" spans="1:3" x14ac:dyDescent="0.2">
      <c r="A4511" s="1">
        <v>4114000025800</v>
      </c>
      <c r="B4511" s="10" t="s">
        <v>4580</v>
      </c>
      <c r="C4511" s="4">
        <v>780020312</v>
      </c>
    </row>
    <row r="4512" spans="1:3" x14ac:dyDescent="0.2">
      <c r="A4512" s="1">
        <v>4114000025900</v>
      </c>
      <c r="B4512" s="10" t="s">
        <v>4581</v>
      </c>
      <c r="C4512" s="4">
        <v>7800203130</v>
      </c>
    </row>
    <row r="4513" spans="1:3" x14ac:dyDescent="0.2">
      <c r="A4513" s="1">
        <v>4114000026500</v>
      </c>
      <c r="B4513" s="10" t="s">
        <v>4582</v>
      </c>
      <c r="C4513" s="3">
        <v>780020350</v>
      </c>
    </row>
    <row r="4514" spans="1:3" x14ac:dyDescent="0.2">
      <c r="A4514" s="1">
        <v>4114000026600</v>
      </c>
      <c r="B4514" s="10" t="s">
        <v>4583</v>
      </c>
      <c r="C4514" s="3">
        <v>780020351</v>
      </c>
    </row>
    <row r="4515" spans="1:3" x14ac:dyDescent="0.2">
      <c r="A4515" s="1">
        <v>4114000026800</v>
      </c>
      <c r="B4515" s="10" t="s">
        <v>4584</v>
      </c>
      <c r="C4515" s="4">
        <v>780020353</v>
      </c>
    </row>
    <row r="4516" spans="1:3" x14ac:dyDescent="0.2">
      <c r="A4516" s="1">
        <v>4114000027400</v>
      </c>
      <c r="B4516" s="10" t="s">
        <v>4585</v>
      </c>
      <c r="C4516" s="4">
        <v>780020359</v>
      </c>
    </row>
    <row r="4517" spans="1:3" x14ac:dyDescent="0.2">
      <c r="A4517" s="1">
        <v>4114000027500</v>
      </c>
      <c r="B4517" s="10" t="s">
        <v>4586</v>
      </c>
      <c r="C4517" s="3">
        <v>780020360</v>
      </c>
    </row>
    <row r="4518" spans="1:3" x14ac:dyDescent="0.2">
      <c r="A4518" s="1">
        <v>4114000027600</v>
      </c>
      <c r="B4518" s="10" t="s">
        <v>4587</v>
      </c>
      <c r="C4518" s="3">
        <v>780020361</v>
      </c>
    </row>
    <row r="4519" spans="1:3" x14ac:dyDescent="0.2">
      <c r="A4519" s="1">
        <v>4114000032500</v>
      </c>
      <c r="B4519" s="10" t="s">
        <v>4588</v>
      </c>
      <c r="C4519" s="4">
        <v>788020356</v>
      </c>
    </row>
    <row r="4520" spans="1:3" x14ac:dyDescent="0.2">
      <c r="A4520" s="1">
        <v>4114000032900</v>
      </c>
      <c r="B4520" s="10" t="s">
        <v>4589</v>
      </c>
      <c r="C4520" s="4">
        <v>789020056</v>
      </c>
    </row>
    <row r="4521" spans="1:3" x14ac:dyDescent="0.2">
      <c r="A4521" s="1">
        <v>4114000033000</v>
      </c>
      <c r="B4521" s="10" t="s">
        <v>4590</v>
      </c>
      <c r="C4521" s="4">
        <v>781040189</v>
      </c>
    </row>
    <row r="4522" spans="1:3" x14ac:dyDescent="0.2">
      <c r="A4522" s="1">
        <v>4114000033400</v>
      </c>
      <c r="B4522" s="10" t="s">
        <v>4591</v>
      </c>
      <c r="C4522" s="4">
        <v>781040115</v>
      </c>
    </row>
    <row r="4523" spans="1:3" x14ac:dyDescent="0.2">
      <c r="A4523" s="1">
        <v>4114000033600</v>
      </c>
      <c r="B4523" s="10" t="s">
        <v>4592</v>
      </c>
      <c r="C4523" s="4">
        <v>781040116</v>
      </c>
    </row>
    <row r="4524" spans="1:3" x14ac:dyDescent="0.2">
      <c r="A4524" s="1">
        <v>4114000033800</v>
      </c>
      <c r="B4524" s="10" t="s">
        <v>4593</v>
      </c>
      <c r="C4524" s="4">
        <v>781040118</v>
      </c>
    </row>
    <row r="4525" spans="1:3" x14ac:dyDescent="0.2">
      <c r="A4525" s="1">
        <v>4114000033900</v>
      </c>
      <c r="B4525" s="10" t="s">
        <v>4594</v>
      </c>
      <c r="C4525" s="4">
        <v>781040134</v>
      </c>
    </row>
    <row r="4526" spans="1:3" x14ac:dyDescent="0.2">
      <c r="A4526" s="1">
        <v>4114000034000</v>
      </c>
      <c r="B4526" s="10" t="s">
        <v>4595</v>
      </c>
      <c r="C4526" s="4">
        <v>781040135</v>
      </c>
    </row>
    <row r="4527" spans="1:3" x14ac:dyDescent="0.2">
      <c r="A4527" s="1">
        <v>4114000034100</v>
      </c>
      <c r="B4527" s="10" t="s">
        <v>4596</v>
      </c>
      <c r="C4527" s="4">
        <v>781040136</v>
      </c>
    </row>
    <row r="4528" spans="1:3" x14ac:dyDescent="0.2">
      <c r="A4528" s="1">
        <v>4114000034300</v>
      </c>
      <c r="B4528" s="10" t="s">
        <v>4597</v>
      </c>
      <c r="C4528" s="4">
        <v>781040127</v>
      </c>
    </row>
    <row r="4529" spans="1:3" x14ac:dyDescent="0.2">
      <c r="A4529" s="1">
        <v>4114000034400</v>
      </c>
      <c r="B4529" s="10" t="s">
        <v>4598</v>
      </c>
      <c r="C4529" s="4">
        <v>781040128</v>
      </c>
    </row>
    <row r="4530" spans="1:3" x14ac:dyDescent="0.2">
      <c r="A4530" s="1">
        <v>4114000034500</v>
      </c>
      <c r="B4530" s="10" t="s">
        <v>4599</v>
      </c>
      <c r="C4530" s="4">
        <v>781040129</v>
      </c>
    </row>
    <row r="4531" spans="1:3" x14ac:dyDescent="0.2">
      <c r="A4531" s="1">
        <v>4114000034600</v>
      </c>
      <c r="B4531" s="10" t="s">
        <v>4600</v>
      </c>
      <c r="C4531" s="4">
        <v>781040130</v>
      </c>
    </row>
    <row r="4532" spans="1:3" x14ac:dyDescent="0.2">
      <c r="A4532" s="1">
        <v>4114000034700</v>
      </c>
      <c r="B4532" s="10" t="s">
        <v>4601</v>
      </c>
      <c r="C4532" s="4">
        <v>781040143</v>
      </c>
    </row>
    <row r="4533" spans="1:3" x14ac:dyDescent="0.2">
      <c r="A4533" s="1">
        <v>4114000034800</v>
      </c>
      <c r="B4533" s="10" t="s">
        <v>4602</v>
      </c>
      <c r="C4533" s="4">
        <v>781040144</v>
      </c>
    </row>
    <row r="4534" spans="1:3" x14ac:dyDescent="0.2">
      <c r="A4534" s="1">
        <v>4114000034900</v>
      </c>
      <c r="B4534" s="10" t="s">
        <v>4603</v>
      </c>
      <c r="C4534" s="4">
        <v>781040145</v>
      </c>
    </row>
    <row r="4535" spans="1:3" x14ac:dyDescent="0.2">
      <c r="A4535" s="1">
        <v>4114000035000</v>
      </c>
      <c r="B4535" s="10" t="s">
        <v>4604</v>
      </c>
      <c r="C4535" s="4">
        <v>781040146</v>
      </c>
    </row>
    <row r="4536" spans="1:3" x14ac:dyDescent="0.2">
      <c r="A4536" s="1">
        <v>4114000035100</v>
      </c>
      <c r="B4536" s="10" t="s">
        <v>4605</v>
      </c>
      <c r="C4536" s="4">
        <v>781040147</v>
      </c>
    </row>
    <row r="4537" spans="1:3" x14ac:dyDescent="0.2">
      <c r="A4537" s="1">
        <v>4114000035200</v>
      </c>
      <c r="B4537" s="10" t="s">
        <v>4606</v>
      </c>
      <c r="C4537" s="4">
        <v>789010088</v>
      </c>
    </row>
    <row r="4538" spans="1:3" x14ac:dyDescent="0.2">
      <c r="A4538" s="1">
        <v>4114000035300</v>
      </c>
      <c r="B4538" s="10" t="s">
        <v>4607</v>
      </c>
      <c r="C4538" s="4">
        <v>781040149</v>
      </c>
    </row>
    <row r="4539" spans="1:3" x14ac:dyDescent="0.2">
      <c r="A4539" s="1">
        <v>4114000035500</v>
      </c>
      <c r="B4539" s="10" t="s">
        <v>4608</v>
      </c>
      <c r="C4539" s="4">
        <v>781040151</v>
      </c>
    </row>
    <row r="4540" spans="1:3" x14ac:dyDescent="0.2">
      <c r="A4540" s="1">
        <v>4114000035600</v>
      </c>
      <c r="B4540" s="10" t="s">
        <v>4609</v>
      </c>
      <c r="C4540" s="4">
        <v>781040152</v>
      </c>
    </row>
    <row r="4541" spans="1:3" x14ac:dyDescent="0.2">
      <c r="A4541" s="1">
        <v>4114000035700</v>
      </c>
      <c r="B4541" s="10" t="s">
        <v>4610</v>
      </c>
      <c r="C4541" s="3">
        <v>781040153</v>
      </c>
    </row>
    <row r="4542" spans="1:3" x14ac:dyDescent="0.2">
      <c r="A4542" s="1">
        <v>4114000035800</v>
      </c>
      <c r="B4542" s="10" t="s">
        <v>4611</v>
      </c>
      <c r="C4542" s="3">
        <v>781040154</v>
      </c>
    </row>
    <row r="4543" spans="1:3" x14ac:dyDescent="0.2">
      <c r="A4543" s="1">
        <v>4114000035900</v>
      </c>
      <c r="B4543" s="10" t="s">
        <v>4612</v>
      </c>
      <c r="C4543" s="3">
        <v>781040155</v>
      </c>
    </row>
    <row r="4544" spans="1:3" x14ac:dyDescent="0.2">
      <c r="A4544" s="1">
        <v>4114000036000</v>
      </c>
      <c r="B4544" s="10" t="s">
        <v>4613</v>
      </c>
      <c r="C4544" s="4">
        <v>781040156</v>
      </c>
    </row>
    <row r="4545" spans="1:3" x14ac:dyDescent="0.2">
      <c r="A4545" s="1">
        <v>4114000036100</v>
      </c>
      <c r="B4545" s="10" t="s">
        <v>4614</v>
      </c>
      <c r="C4545" s="3">
        <v>781040157</v>
      </c>
    </row>
    <row r="4546" spans="1:3" x14ac:dyDescent="0.2">
      <c r="A4546" s="1">
        <v>4114000036200</v>
      </c>
      <c r="B4546" s="10" t="s">
        <v>4615</v>
      </c>
      <c r="C4546" s="4">
        <v>781040158</v>
      </c>
    </row>
    <row r="4547" spans="1:3" x14ac:dyDescent="0.2">
      <c r="A4547" s="1">
        <v>4114000036300</v>
      </c>
      <c r="B4547" s="10" t="s">
        <v>4616</v>
      </c>
      <c r="C4547" s="4">
        <v>781040159</v>
      </c>
    </row>
    <row r="4548" spans="1:3" x14ac:dyDescent="0.2">
      <c r="A4548" s="1">
        <v>4114000036400</v>
      </c>
      <c r="B4548" s="10" t="s">
        <v>4617</v>
      </c>
      <c r="C4548" s="3" t="s">
        <v>293</v>
      </c>
    </row>
    <row r="4549" spans="1:3" x14ac:dyDescent="0.2">
      <c r="A4549" s="1">
        <v>4114000036500</v>
      </c>
      <c r="B4549" s="10" t="s">
        <v>4618</v>
      </c>
      <c r="C4549" s="4">
        <v>781040161</v>
      </c>
    </row>
    <row r="4550" spans="1:3" x14ac:dyDescent="0.2">
      <c r="A4550" s="1">
        <v>4114000036600</v>
      </c>
      <c r="B4550" s="10" t="s">
        <v>4619</v>
      </c>
      <c r="C4550" s="4">
        <v>781040162</v>
      </c>
    </row>
    <row r="4551" spans="1:3" x14ac:dyDescent="0.2">
      <c r="A4551" s="1">
        <v>4114000036700</v>
      </c>
      <c r="B4551" s="10" t="s">
        <v>4620</v>
      </c>
      <c r="C4551" s="4">
        <v>781040163</v>
      </c>
    </row>
    <row r="4552" spans="1:3" x14ac:dyDescent="0.2">
      <c r="A4552" s="1">
        <v>4114000036800</v>
      </c>
      <c r="B4552" s="10" t="s">
        <v>4621</v>
      </c>
      <c r="C4552" s="4">
        <v>781040164</v>
      </c>
    </row>
    <row r="4553" spans="1:3" x14ac:dyDescent="0.2">
      <c r="A4553" s="1">
        <v>4114000037300</v>
      </c>
      <c r="B4553" s="10" t="s">
        <v>4622</v>
      </c>
      <c r="C4553" s="4">
        <v>781040171</v>
      </c>
    </row>
    <row r="4554" spans="1:3" x14ac:dyDescent="0.2">
      <c r="A4554" s="1">
        <v>4114000037400</v>
      </c>
      <c r="B4554" s="10" t="s">
        <v>4623</v>
      </c>
      <c r="C4554" s="4">
        <v>781040172</v>
      </c>
    </row>
    <row r="4555" spans="1:3" x14ac:dyDescent="0.2">
      <c r="A4555" s="1">
        <v>4114000037500</v>
      </c>
      <c r="B4555" s="10" t="s">
        <v>4624</v>
      </c>
      <c r="C4555" s="3">
        <v>781040173</v>
      </c>
    </row>
    <row r="4556" spans="1:3" x14ac:dyDescent="0.2">
      <c r="A4556" s="1">
        <v>4114000037600</v>
      </c>
      <c r="B4556" s="10" t="s">
        <v>4625</v>
      </c>
      <c r="C4556" s="3">
        <v>781040174</v>
      </c>
    </row>
    <row r="4557" spans="1:3" x14ac:dyDescent="0.2">
      <c r="A4557" s="1">
        <v>4114000037700</v>
      </c>
      <c r="B4557" s="10" t="s">
        <v>4626</v>
      </c>
      <c r="C4557" s="4">
        <v>781040175</v>
      </c>
    </row>
    <row r="4558" spans="1:3" x14ac:dyDescent="0.2">
      <c r="A4558" s="1">
        <v>4114000038300</v>
      </c>
      <c r="B4558" s="10" t="s">
        <v>4627</v>
      </c>
      <c r="C4558" s="4">
        <v>781040181</v>
      </c>
    </row>
    <row r="4559" spans="1:3" x14ac:dyDescent="0.2">
      <c r="A4559" s="1">
        <v>4114000038700</v>
      </c>
      <c r="B4559" s="10" t="s">
        <v>4628</v>
      </c>
      <c r="C4559" s="4">
        <v>781040121</v>
      </c>
    </row>
    <row r="4560" spans="1:3" x14ac:dyDescent="0.2">
      <c r="A4560" s="1">
        <v>4114000038800</v>
      </c>
      <c r="B4560" s="10" t="s">
        <v>4629</v>
      </c>
      <c r="C4560" s="4">
        <v>781040122</v>
      </c>
    </row>
    <row r="4561" spans="1:3" x14ac:dyDescent="0.2">
      <c r="A4561" s="1">
        <v>4114000038900</v>
      </c>
      <c r="B4561" s="10" t="s">
        <v>4630</v>
      </c>
      <c r="C4561" s="4">
        <v>781040123</v>
      </c>
    </row>
    <row r="4562" spans="1:3" x14ac:dyDescent="0.2">
      <c r="A4562" s="1">
        <v>4114000039000</v>
      </c>
      <c r="B4562" s="10" t="s">
        <v>4631</v>
      </c>
      <c r="C4562" s="4">
        <v>781040124</v>
      </c>
    </row>
    <row r="4563" spans="1:3" x14ac:dyDescent="0.2">
      <c r="A4563" s="1">
        <v>4114000039100</v>
      </c>
      <c r="B4563" s="10" t="s">
        <v>4632</v>
      </c>
      <c r="C4563" s="4">
        <v>781040125</v>
      </c>
    </row>
    <row r="4564" spans="1:3" x14ac:dyDescent="0.2">
      <c r="A4564" s="1">
        <v>4114000039200</v>
      </c>
      <c r="B4564" s="10" t="s">
        <v>4633</v>
      </c>
      <c r="C4564" s="4">
        <v>781040126</v>
      </c>
    </row>
    <row r="4565" spans="1:3" x14ac:dyDescent="0.2">
      <c r="A4565" s="1">
        <v>4114000039400</v>
      </c>
      <c r="B4565" s="10" t="s">
        <v>4634</v>
      </c>
      <c r="C4565" s="4">
        <v>781040131</v>
      </c>
    </row>
    <row r="4566" spans="1:3" x14ac:dyDescent="0.2">
      <c r="A4566" s="1">
        <v>4114000039500</v>
      </c>
      <c r="B4566" s="10" t="s">
        <v>4635</v>
      </c>
      <c r="C4566" s="4">
        <v>780120238</v>
      </c>
    </row>
    <row r="4567" spans="1:3" x14ac:dyDescent="0.2">
      <c r="A4567" s="1">
        <v>4114000039600</v>
      </c>
      <c r="B4567" s="10" t="s">
        <v>4636</v>
      </c>
      <c r="C4567" s="3">
        <v>780120239</v>
      </c>
    </row>
    <row r="4568" spans="1:3" x14ac:dyDescent="0.2">
      <c r="A4568" s="1">
        <v>4114000039700</v>
      </c>
      <c r="B4568" s="10" t="s">
        <v>4637</v>
      </c>
      <c r="C4568" s="4">
        <v>780120240</v>
      </c>
    </row>
    <row r="4569" spans="1:3" x14ac:dyDescent="0.2">
      <c r="A4569" s="1">
        <v>4114000039800</v>
      </c>
      <c r="B4569" s="10" t="s">
        <v>4638</v>
      </c>
      <c r="C4569" s="4">
        <v>781040165</v>
      </c>
    </row>
    <row r="4570" spans="1:3" x14ac:dyDescent="0.2">
      <c r="A4570" s="1">
        <v>4114000039900</v>
      </c>
      <c r="B4570" s="10" t="s">
        <v>4639</v>
      </c>
      <c r="C4570" s="3">
        <v>781040196</v>
      </c>
    </row>
    <row r="4571" spans="1:3" x14ac:dyDescent="0.2">
      <c r="A4571" s="1">
        <v>4114000040000</v>
      </c>
      <c r="B4571" s="10" t="s">
        <v>4640</v>
      </c>
      <c r="C4571" s="3">
        <v>781040197</v>
      </c>
    </row>
    <row r="4572" spans="1:3" x14ac:dyDescent="0.2">
      <c r="A4572" s="1">
        <v>4114000044900</v>
      </c>
      <c r="B4572" s="10" t="s">
        <v>4641</v>
      </c>
      <c r="C4572" s="4">
        <v>781040182</v>
      </c>
    </row>
    <row r="4573" spans="1:3" x14ac:dyDescent="0.2">
      <c r="A4573" s="1">
        <v>4114000045000</v>
      </c>
      <c r="B4573" s="10" t="s">
        <v>4642</v>
      </c>
      <c r="C4573" s="4">
        <v>781040183</v>
      </c>
    </row>
    <row r="4574" spans="1:3" x14ac:dyDescent="0.2">
      <c r="A4574" s="1">
        <v>4114000045100</v>
      </c>
      <c r="B4574" s="10" t="s">
        <v>4643</v>
      </c>
      <c r="C4574" s="4">
        <v>781040184</v>
      </c>
    </row>
    <row r="4575" spans="1:3" x14ac:dyDescent="0.2">
      <c r="A4575" s="1">
        <v>4114000045200</v>
      </c>
      <c r="B4575" s="10" t="s">
        <v>4644</v>
      </c>
      <c r="C4575" s="4">
        <v>781040185</v>
      </c>
    </row>
    <row r="4576" spans="1:3" x14ac:dyDescent="0.2">
      <c r="A4576" s="1">
        <v>4114000045300</v>
      </c>
      <c r="B4576" s="10" t="s">
        <v>4645</v>
      </c>
      <c r="C4576" s="4">
        <v>781040186</v>
      </c>
    </row>
    <row r="4577" spans="1:3" x14ac:dyDescent="0.2">
      <c r="A4577" s="1">
        <v>4114000045400</v>
      </c>
      <c r="B4577" s="10" t="s">
        <v>4646</v>
      </c>
      <c r="C4577" s="4">
        <v>781040187</v>
      </c>
    </row>
    <row r="4578" spans="1:3" x14ac:dyDescent="0.2">
      <c r="A4578" s="1">
        <v>4114000045500</v>
      </c>
      <c r="B4578" s="10" t="s">
        <v>4647</v>
      </c>
      <c r="C4578" s="4">
        <v>781040188</v>
      </c>
    </row>
    <row r="4579" spans="1:3" x14ac:dyDescent="0.2">
      <c r="A4579" s="1">
        <v>4114000045600</v>
      </c>
      <c r="B4579" s="10" t="s">
        <v>4648</v>
      </c>
      <c r="C4579" s="4">
        <v>781040190</v>
      </c>
    </row>
    <row r="4580" spans="1:3" x14ac:dyDescent="0.2">
      <c r="A4580" s="1">
        <v>4114000045700</v>
      </c>
      <c r="B4580" s="10" t="s">
        <v>4649</v>
      </c>
      <c r="C4580" s="4">
        <v>781040191</v>
      </c>
    </row>
    <row r="4581" spans="1:3" x14ac:dyDescent="0.2">
      <c r="A4581" s="1">
        <v>4114000045800</v>
      </c>
      <c r="B4581" s="10" t="s">
        <v>4650</v>
      </c>
      <c r="C4581" s="4">
        <v>781040192</v>
      </c>
    </row>
    <row r="4582" spans="1:3" x14ac:dyDescent="0.2">
      <c r="A4582" s="1">
        <v>4114000045900</v>
      </c>
      <c r="B4582" s="10" t="s">
        <v>4651</v>
      </c>
      <c r="C4582" s="4">
        <v>781040193</v>
      </c>
    </row>
    <row r="4583" spans="1:3" x14ac:dyDescent="0.2">
      <c r="A4583" s="1">
        <v>4114000046000</v>
      </c>
      <c r="B4583" s="10" t="s">
        <v>4652</v>
      </c>
      <c r="C4583" s="4">
        <v>781040194</v>
      </c>
    </row>
    <row r="4584" spans="1:3" x14ac:dyDescent="0.2">
      <c r="A4584" s="1">
        <v>4114000046200</v>
      </c>
      <c r="B4584" s="10" t="s">
        <v>4653</v>
      </c>
      <c r="C4584" s="4">
        <v>780120232</v>
      </c>
    </row>
    <row r="4585" spans="1:3" x14ac:dyDescent="0.2">
      <c r="A4585" s="1">
        <v>4114000049200</v>
      </c>
      <c r="B4585" s="10" t="s">
        <v>4654</v>
      </c>
      <c r="C4585" s="4">
        <v>782010598</v>
      </c>
    </row>
    <row r="4586" spans="1:3" x14ac:dyDescent="0.2">
      <c r="A4586" s="1">
        <v>4114000049400</v>
      </c>
      <c r="B4586" s="10" t="s">
        <v>4655</v>
      </c>
      <c r="C4586" s="4">
        <v>782010600</v>
      </c>
    </row>
    <row r="4587" spans="1:3" x14ac:dyDescent="0.2">
      <c r="A4587" s="1">
        <v>4114000050000</v>
      </c>
      <c r="B4587" s="10" t="s">
        <v>4656</v>
      </c>
      <c r="C4587" s="4">
        <v>782010607</v>
      </c>
    </row>
    <row r="4588" spans="1:3" x14ac:dyDescent="0.2">
      <c r="A4588" s="1">
        <v>4114000050700</v>
      </c>
      <c r="B4588" s="10" t="s">
        <v>4657</v>
      </c>
      <c r="C4588" s="4">
        <v>782010614</v>
      </c>
    </row>
    <row r="4589" spans="1:3" x14ac:dyDescent="0.2">
      <c r="A4589" s="1">
        <v>4114000050800</v>
      </c>
      <c r="B4589" s="10" t="s">
        <v>4658</v>
      </c>
      <c r="C4589" s="3">
        <v>782010615</v>
      </c>
    </row>
    <row r="4590" spans="1:3" x14ac:dyDescent="0.2">
      <c r="A4590" s="1">
        <v>4114000051200</v>
      </c>
      <c r="B4590" s="10" t="s">
        <v>4659</v>
      </c>
      <c r="C4590" s="4">
        <v>782010619</v>
      </c>
    </row>
    <row r="4591" spans="1:3" x14ac:dyDescent="0.2">
      <c r="A4591" s="1">
        <v>4114000051300</v>
      </c>
      <c r="B4591" s="10" t="s">
        <v>4660</v>
      </c>
      <c r="C4591" s="3">
        <v>782010620</v>
      </c>
    </row>
    <row r="4592" spans="1:3" x14ac:dyDescent="0.2">
      <c r="A4592" s="1">
        <v>4114000051400</v>
      </c>
      <c r="B4592" s="10" t="s">
        <v>4661</v>
      </c>
      <c r="C4592" s="3">
        <v>782010621</v>
      </c>
    </row>
    <row r="4593" spans="1:3" x14ac:dyDescent="0.2">
      <c r="A4593" s="1">
        <v>4114000051700</v>
      </c>
      <c r="B4593" s="10" t="s">
        <v>4662</v>
      </c>
      <c r="C4593" s="3">
        <v>782010624</v>
      </c>
    </row>
    <row r="4594" spans="1:3" x14ac:dyDescent="0.2">
      <c r="A4594" s="1">
        <v>4114000051800</v>
      </c>
      <c r="B4594" s="10" t="s">
        <v>4663</v>
      </c>
      <c r="C4594" s="3">
        <v>782010625</v>
      </c>
    </row>
    <row r="4595" spans="1:3" x14ac:dyDescent="0.2">
      <c r="A4595" s="1">
        <v>4114000051900</v>
      </c>
      <c r="B4595" s="10" t="s">
        <v>4664</v>
      </c>
      <c r="C4595" s="3">
        <v>782010626</v>
      </c>
    </row>
    <row r="4596" spans="1:3" x14ac:dyDescent="0.2">
      <c r="A4596" s="1">
        <v>4114000052000</v>
      </c>
      <c r="B4596" s="10" t="s">
        <v>4665</v>
      </c>
      <c r="C4596" s="3">
        <v>782010627</v>
      </c>
    </row>
    <row r="4597" spans="1:3" x14ac:dyDescent="0.2">
      <c r="A4597" s="1">
        <v>4114000052100</v>
      </c>
      <c r="B4597" s="10" t="s">
        <v>4666</v>
      </c>
      <c r="C4597" s="3">
        <v>782010628</v>
      </c>
    </row>
    <row r="4598" spans="1:3" x14ac:dyDescent="0.2">
      <c r="A4598" s="1">
        <v>4114000052200</v>
      </c>
      <c r="B4598" s="10" t="s">
        <v>4667</v>
      </c>
      <c r="C4598" s="4">
        <v>782010629</v>
      </c>
    </row>
    <row r="4599" spans="1:3" x14ac:dyDescent="0.2">
      <c r="A4599" s="1">
        <v>4114000052400</v>
      </c>
      <c r="B4599" s="10" t="s">
        <v>4668</v>
      </c>
      <c r="C4599" s="3">
        <v>782010631</v>
      </c>
    </row>
    <row r="4600" spans="1:3" x14ac:dyDescent="0.2">
      <c r="A4600" s="1">
        <v>4114000052500</v>
      </c>
      <c r="B4600" s="10" t="s">
        <v>4669</v>
      </c>
      <c r="C4600" s="4">
        <v>782010632</v>
      </c>
    </row>
    <row r="4601" spans="1:3" x14ac:dyDescent="0.2">
      <c r="A4601" s="1">
        <v>4114000052700</v>
      </c>
      <c r="B4601" s="10" t="s">
        <v>4670</v>
      </c>
      <c r="C4601" s="3">
        <v>782010634</v>
      </c>
    </row>
    <row r="4602" spans="1:3" x14ac:dyDescent="0.2">
      <c r="A4602" s="1">
        <v>4114000053000</v>
      </c>
      <c r="B4602" s="10" t="s">
        <v>4671</v>
      </c>
      <c r="C4602" s="4">
        <v>782010637</v>
      </c>
    </row>
    <row r="4603" spans="1:3" x14ac:dyDescent="0.2">
      <c r="A4603" s="1">
        <v>4114000053300</v>
      </c>
      <c r="B4603" s="10" t="s">
        <v>4672</v>
      </c>
      <c r="C4603" s="3">
        <v>782010640</v>
      </c>
    </row>
    <row r="4604" spans="1:3" x14ac:dyDescent="0.2">
      <c r="A4604" s="1">
        <v>4114000053500</v>
      </c>
      <c r="B4604" s="10" t="s">
        <v>4673</v>
      </c>
      <c r="C4604" s="3">
        <v>782010642</v>
      </c>
    </row>
    <row r="4605" spans="1:3" x14ac:dyDescent="0.2">
      <c r="A4605" s="1">
        <v>4114000053600</v>
      </c>
      <c r="B4605" s="10" t="s">
        <v>4674</v>
      </c>
      <c r="C4605" s="3">
        <v>782010643</v>
      </c>
    </row>
    <row r="4606" spans="1:3" x14ac:dyDescent="0.2">
      <c r="A4606" s="1">
        <v>4114000053800</v>
      </c>
      <c r="B4606" s="10" t="s">
        <v>4675</v>
      </c>
      <c r="C4606" s="4">
        <v>782010645</v>
      </c>
    </row>
    <row r="4607" spans="1:3" x14ac:dyDescent="0.2">
      <c r="A4607" s="1">
        <v>4114000053900</v>
      </c>
      <c r="B4607" s="10" t="s">
        <v>4676</v>
      </c>
      <c r="C4607" s="4">
        <v>782010646</v>
      </c>
    </row>
    <row r="4608" spans="1:3" x14ac:dyDescent="0.2">
      <c r="A4608" s="1">
        <v>4114000054100</v>
      </c>
      <c r="B4608" s="10" t="s">
        <v>4677</v>
      </c>
      <c r="C4608" s="4">
        <v>782010648</v>
      </c>
    </row>
    <row r="4609" spans="1:3" x14ac:dyDescent="0.2">
      <c r="A4609" s="1">
        <v>4114000054200</v>
      </c>
      <c r="B4609" s="10" t="s">
        <v>4678</v>
      </c>
      <c r="C4609" s="4">
        <v>782010649</v>
      </c>
    </row>
    <row r="4610" spans="1:3" x14ac:dyDescent="0.2">
      <c r="A4610" s="1">
        <v>4114000054300</v>
      </c>
      <c r="B4610" s="10" t="s">
        <v>4679</v>
      </c>
      <c r="C4610" s="4">
        <v>782010650</v>
      </c>
    </row>
    <row r="4611" spans="1:3" x14ac:dyDescent="0.2">
      <c r="A4611" s="1">
        <v>4114000054500</v>
      </c>
      <c r="B4611" s="10" t="s">
        <v>4680</v>
      </c>
      <c r="C4611" s="4">
        <v>782010652</v>
      </c>
    </row>
    <row r="4612" spans="1:3" x14ac:dyDescent="0.2">
      <c r="A4612" s="1">
        <v>4114000054600</v>
      </c>
      <c r="B4612" s="10" t="s">
        <v>4681</v>
      </c>
      <c r="C4612" s="3">
        <v>782010653</v>
      </c>
    </row>
    <row r="4613" spans="1:3" x14ac:dyDescent="0.2">
      <c r="A4613" s="1">
        <v>4114000054700</v>
      </c>
      <c r="B4613" s="10" t="s">
        <v>4682</v>
      </c>
      <c r="C4613" s="4">
        <v>782010654</v>
      </c>
    </row>
    <row r="4614" spans="1:3" x14ac:dyDescent="0.2">
      <c r="A4614" s="1">
        <v>4114000054800</v>
      </c>
      <c r="B4614" s="10" t="s">
        <v>4683</v>
      </c>
      <c r="C4614" s="4">
        <v>782010655</v>
      </c>
    </row>
    <row r="4615" spans="1:3" x14ac:dyDescent="0.2">
      <c r="A4615" s="1">
        <v>4114000054900</v>
      </c>
      <c r="B4615" s="10" t="s">
        <v>4684</v>
      </c>
      <c r="C4615" s="3">
        <v>782010656</v>
      </c>
    </row>
    <row r="4616" spans="1:3" x14ac:dyDescent="0.2">
      <c r="A4616" s="1">
        <v>4114000055000</v>
      </c>
      <c r="B4616" s="10" t="s">
        <v>4685</v>
      </c>
      <c r="C4616" s="3">
        <v>782010657</v>
      </c>
    </row>
    <row r="4617" spans="1:3" x14ac:dyDescent="0.2">
      <c r="A4617" s="1">
        <v>4114000055100</v>
      </c>
      <c r="B4617" s="10" t="s">
        <v>4686</v>
      </c>
      <c r="C4617" s="4">
        <v>782010658</v>
      </c>
    </row>
    <row r="4618" spans="1:3" x14ac:dyDescent="0.2">
      <c r="A4618" s="1">
        <v>4114000055200</v>
      </c>
      <c r="B4618" s="10" t="s">
        <v>4687</v>
      </c>
      <c r="C4618" s="3">
        <v>782010659</v>
      </c>
    </row>
    <row r="4619" spans="1:3" x14ac:dyDescent="0.2">
      <c r="A4619" s="1">
        <v>4114000055400</v>
      </c>
      <c r="B4619" s="10" t="s">
        <v>4688</v>
      </c>
      <c r="C4619" s="3">
        <v>782010661</v>
      </c>
    </row>
    <row r="4620" spans="1:3" x14ac:dyDescent="0.2">
      <c r="A4620" s="1">
        <v>4114000055700</v>
      </c>
      <c r="B4620" s="10" t="s">
        <v>4689</v>
      </c>
      <c r="C4620" s="3">
        <v>782010664</v>
      </c>
    </row>
    <row r="4621" spans="1:3" x14ac:dyDescent="0.2">
      <c r="A4621" s="1">
        <v>4114000055900</v>
      </c>
      <c r="B4621" s="10" t="s">
        <v>4690</v>
      </c>
      <c r="C4621" s="3">
        <v>782010666</v>
      </c>
    </row>
    <row r="4622" spans="1:3" x14ac:dyDescent="0.2">
      <c r="A4622" s="1">
        <v>4114000056000</v>
      </c>
      <c r="B4622" s="10" t="s">
        <v>4691</v>
      </c>
      <c r="C4622" s="4">
        <v>782010667</v>
      </c>
    </row>
    <row r="4623" spans="1:3" x14ac:dyDescent="0.2">
      <c r="A4623" s="1">
        <v>4114000056300</v>
      </c>
      <c r="B4623" s="10" t="s">
        <v>4692</v>
      </c>
      <c r="C4623" s="3">
        <v>782010670</v>
      </c>
    </row>
    <row r="4624" spans="1:3" x14ac:dyDescent="0.2">
      <c r="A4624" s="1">
        <v>4114000056500</v>
      </c>
      <c r="B4624" s="10" t="s">
        <v>4693</v>
      </c>
      <c r="C4624" s="4">
        <v>782010672</v>
      </c>
    </row>
    <row r="4625" spans="1:3" x14ac:dyDescent="0.2">
      <c r="A4625" s="1">
        <v>4114000056600</v>
      </c>
      <c r="B4625" s="10" t="s">
        <v>4694</v>
      </c>
      <c r="C4625" s="3">
        <v>782010673</v>
      </c>
    </row>
    <row r="4626" spans="1:3" x14ac:dyDescent="0.2">
      <c r="A4626" s="1">
        <v>4114000056700</v>
      </c>
      <c r="B4626" s="10" t="s">
        <v>4695</v>
      </c>
      <c r="C4626" s="3">
        <v>782010674</v>
      </c>
    </row>
    <row r="4627" spans="1:3" x14ac:dyDescent="0.2">
      <c r="A4627" s="1">
        <v>4114000056800</v>
      </c>
      <c r="B4627" s="10" t="s">
        <v>4696</v>
      </c>
      <c r="C4627" s="3">
        <v>782010675</v>
      </c>
    </row>
    <row r="4628" spans="1:3" x14ac:dyDescent="0.2">
      <c r="A4628" s="1">
        <v>4114000056900</v>
      </c>
      <c r="B4628" s="10" t="s">
        <v>4697</v>
      </c>
      <c r="C4628" s="4">
        <v>782010676</v>
      </c>
    </row>
    <row r="4629" spans="1:3" x14ac:dyDescent="0.2">
      <c r="A4629" s="1">
        <v>4114000057000</v>
      </c>
      <c r="B4629" s="10" t="s">
        <v>4698</v>
      </c>
      <c r="C4629" s="3">
        <v>782010677</v>
      </c>
    </row>
    <row r="4630" spans="1:3" x14ac:dyDescent="0.2">
      <c r="A4630" s="1">
        <v>4114000057100</v>
      </c>
      <c r="B4630" s="10" t="s">
        <v>4699</v>
      </c>
      <c r="C4630" s="3">
        <v>782010678</v>
      </c>
    </row>
    <row r="4631" spans="1:3" x14ac:dyDescent="0.2">
      <c r="A4631" s="1">
        <v>4114000057200</v>
      </c>
      <c r="B4631" s="10" t="s">
        <v>4700</v>
      </c>
      <c r="C4631" s="4">
        <v>782010679</v>
      </c>
    </row>
    <row r="4632" spans="1:3" x14ac:dyDescent="0.2">
      <c r="A4632" s="1">
        <v>4114000057400</v>
      </c>
      <c r="B4632" s="10" t="s">
        <v>4701</v>
      </c>
      <c r="C4632" s="3">
        <v>782010681</v>
      </c>
    </row>
    <row r="4633" spans="1:3" x14ac:dyDescent="0.2">
      <c r="A4633" s="1">
        <v>4114000057500</v>
      </c>
      <c r="B4633" s="10" t="s">
        <v>4702</v>
      </c>
      <c r="C4633" s="4">
        <v>782010682</v>
      </c>
    </row>
    <row r="4634" spans="1:3" x14ac:dyDescent="0.2">
      <c r="A4634" s="1">
        <v>4114000057600</v>
      </c>
      <c r="B4634" s="10" t="s">
        <v>4703</v>
      </c>
      <c r="C4634" s="4">
        <v>782010683</v>
      </c>
    </row>
    <row r="4635" spans="1:3" x14ac:dyDescent="0.2">
      <c r="A4635" s="1">
        <v>4114000057700</v>
      </c>
      <c r="B4635" s="10" t="s">
        <v>4704</v>
      </c>
      <c r="C4635" s="4">
        <v>782010684</v>
      </c>
    </row>
    <row r="4636" spans="1:3" x14ac:dyDescent="0.2">
      <c r="A4636" s="1">
        <v>4114000057800</v>
      </c>
      <c r="B4636" s="10" t="s">
        <v>4705</v>
      </c>
      <c r="C4636" s="4">
        <v>782010685</v>
      </c>
    </row>
    <row r="4637" spans="1:3" x14ac:dyDescent="0.2">
      <c r="A4637" s="1">
        <v>4114000057900</v>
      </c>
      <c r="B4637" s="10" t="s">
        <v>4706</v>
      </c>
      <c r="C4637" s="4">
        <v>782010686</v>
      </c>
    </row>
    <row r="4638" spans="1:3" x14ac:dyDescent="0.2">
      <c r="A4638" s="1">
        <v>4114000059300</v>
      </c>
      <c r="B4638" s="10" t="s">
        <v>4707</v>
      </c>
      <c r="C4638" s="3">
        <v>782010705</v>
      </c>
    </row>
    <row r="4639" spans="1:3" x14ac:dyDescent="0.2">
      <c r="A4639" s="1">
        <v>4114000059400</v>
      </c>
      <c r="B4639" s="10" t="s">
        <v>4708</v>
      </c>
      <c r="C4639" s="4">
        <v>782010706</v>
      </c>
    </row>
    <row r="4640" spans="1:3" x14ac:dyDescent="0.2">
      <c r="A4640" s="1">
        <v>4114000059500</v>
      </c>
      <c r="B4640" s="10" t="s">
        <v>4709</v>
      </c>
      <c r="C4640" s="4">
        <v>782010707</v>
      </c>
    </row>
    <row r="4641" spans="1:3" x14ac:dyDescent="0.2">
      <c r="A4641" s="1">
        <v>4114000059600</v>
      </c>
      <c r="B4641" s="10" t="s">
        <v>4710</v>
      </c>
      <c r="C4641" s="4">
        <v>782010721</v>
      </c>
    </row>
    <row r="4642" spans="1:3" x14ac:dyDescent="0.2">
      <c r="A4642" s="1">
        <v>4114000059700</v>
      </c>
      <c r="B4642" s="10" t="s">
        <v>4711</v>
      </c>
      <c r="C4642" s="4">
        <v>782030376</v>
      </c>
    </row>
    <row r="4643" spans="1:3" x14ac:dyDescent="0.2">
      <c r="A4643" s="1">
        <v>4114000059800</v>
      </c>
      <c r="B4643" s="10" t="s">
        <v>4712</v>
      </c>
      <c r="C4643" s="4">
        <v>782030377</v>
      </c>
    </row>
    <row r="4644" spans="1:3" x14ac:dyDescent="0.2">
      <c r="A4644" s="1">
        <v>4114000059900</v>
      </c>
      <c r="B4644" s="10" t="s">
        <v>4713</v>
      </c>
      <c r="C4644" s="4">
        <v>782030378</v>
      </c>
    </row>
    <row r="4645" spans="1:3" x14ac:dyDescent="0.2">
      <c r="A4645" s="1">
        <v>4114000060000</v>
      </c>
      <c r="B4645" s="10" t="s">
        <v>4714</v>
      </c>
      <c r="C4645" s="4">
        <v>782030379</v>
      </c>
    </row>
    <row r="4646" spans="1:3" x14ac:dyDescent="0.2">
      <c r="A4646" s="1">
        <v>4114000060100</v>
      </c>
      <c r="B4646" s="10" t="s">
        <v>4715</v>
      </c>
      <c r="C4646" s="4">
        <v>782030460</v>
      </c>
    </row>
    <row r="4647" spans="1:3" x14ac:dyDescent="0.2">
      <c r="A4647" s="1">
        <v>4114000060200</v>
      </c>
      <c r="B4647" s="10" t="s">
        <v>4716</v>
      </c>
      <c r="C4647" s="4">
        <v>782030461</v>
      </c>
    </row>
    <row r="4648" spans="1:3" x14ac:dyDescent="0.2">
      <c r="A4648" s="1">
        <v>4114000060300</v>
      </c>
      <c r="B4648" s="10" t="s">
        <v>4717</v>
      </c>
      <c r="C4648" s="4">
        <v>782030462</v>
      </c>
    </row>
    <row r="4649" spans="1:3" x14ac:dyDescent="0.2">
      <c r="A4649" s="1">
        <v>4114000060400</v>
      </c>
      <c r="B4649" s="10" t="s">
        <v>4718</v>
      </c>
      <c r="C4649" s="4">
        <v>782030463</v>
      </c>
    </row>
    <row r="4650" spans="1:3" x14ac:dyDescent="0.2">
      <c r="A4650" s="1">
        <v>4114000060500</v>
      </c>
      <c r="B4650" s="10" t="s">
        <v>4719</v>
      </c>
      <c r="C4650" s="4">
        <v>782030464</v>
      </c>
    </row>
    <row r="4651" spans="1:3" x14ac:dyDescent="0.2">
      <c r="A4651" s="1">
        <v>4114000060600</v>
      </c>
      <c r="B4651" s="10" t="s">
        <v>4720</v>
      </c>
      <c r="C4651" s="4">
        <v>782030465</v>
      </c>
    </row>
    <row r="4652" spans="1:3" x14ac:dyDescent="0.2">
      <c r="A4652" s="1">
        <v>4114000060700</v>
      </c>
      <c r="B4652" s="10" t="s">
        <v>4721</v>
      </c>
      <c r="C4652" s="4">
        <v>782030466</v>
      </c>
    </row>
    <row r="4653" spans="1:3" x14ac:dyDescent="0.2">
      <c r="A4653" s="1">
        <v>4114000061000</v>
      </c>
      <c r="B4653" s="10" t="s">
        <v>4722</v>
      </c>
      <c r="C4653" s="4">
        <v>782030469</v>
      </c>
    </row>
    <row r="4654" spans="1:3" x14ac:dyDescent="0.2">
      <c r="A4654" s="1">
        <v>4114000061100</v>
      </c>
      <c r="B4654" s="10" t="s">
        <v>4723</v>
      </c>
      <c r="C4654" s="4">
        <v>782030470</v>
      </c>
    </row>
    <row r="4655" spans="1:3" x14ac:dyDescent="0.2">
      <c r="A4655" s="1">
        <v>4114000061300</v>
      </c>
      <c r="B4655" s="10" t="s">
        <v>4724</v>
      </c>
      <c r="C4655" s="4">
        <v>782030472</v>
      </c>
    </row>
    <row r="4656" spans="1:3" x14ac:dyDescent="0.2">
      <c r="A4656" s="1">
        <v>4114000061400</v>
      </c>
      <c r="B4656" s="10" t="s">
        <v>4725</v>
      </c>
      <c r="C4656" s="4">
        <v>782030473</v>
      </c>
    </row>
    <row r="4657" spans="1:3" x14ac:dyDescent="0.2">
      <c r="A4657" s="1">
        <v>4114000061500</v>
      </c>
      <c r="B4657" s="10" t="s">
        <v>4726</v>
      </c>
      <c r="C4657" s="4">
        <v>782030474</v>
      </c>
    </row>
    <row r="4658" spans="1:3" x14ac:dyDescent="0.2">
      <c r="A4658" s="1">
        <v>4114000061600</v>
      </c>
      <c r="B4658" s="10" t="s">
        <v>4727</v>
      </c>
      <c r="C4658" s="4">
        <v>782030475</v>
      </c>
    </row>
    <row r="4659" spans="1:3" x14ac:dyDescent="0.2">
      <c r="A4659" s="1">
        <v>4114000061700</v>
      </c>
      <c r="B4659" s="10" t="s">
        <v>4728</v>
      </c>
      <c r="C4659" s="4">
        <v>782030476</v>
      </c>
    </row>
    <row r="4660" spans="1:3" x14ac:dyDescent="0.2">
      <c r="A4660" s="1">
        <v>4114000061800</v>
      </c>
      <c r="B4660" s="10" t="s">
        <v>4729</v>
      </c>
      <c r="C4660" s="4">
        <v>782030478</v>
      </c>
    </row>
    <row r="4661" spans="1:3" x14ac:dyDescent="0.2">
      <c r="A4661" s="1">
        <v>4114000062100</v>
      </c>
      <c r="B4661" s="10" t="s">
        <v>4730</v>
      </c>
      <c r="C4661" s="4">
        <v>782030480</v>
      </c>
    </row>
    <row r="4662" spans="1:3" x14ac:dyDescent="0.2">
      <c r="A4662" s="1">
        <v>4114000062200</v>
      </c>
      <c r="B4662" s="10" t="s">
        <v>4731</v>
      </c>
      <c r="C4662" s="4">
        <v>782030481</v>
      </c>
    </row>
    <row r="4663" spans="1:3" x14ac:dyDescent="0.2">
      <c r="A4663" s="1">
        <v>4114000062300</v>
      </c>
      <c r="B4663" s="10" t="s">
        <v>4732</v>
      </c>
      <c r="C4663" s="4">
        <v>782030482</v>
      </c>
    </row>
    <row r="4664" spans="1:3" x14ac:dyDescent="0.2">
      <c r="A4664" s="1">
        <v>4114000062400</v>
      </c>
      <c r="B4664" s="10" t="s">
        <v>4733</v>
      </c>
      <c r="C4664" s="4">
        <v>782030483</v>
      </c>
    </row>
    <row r="4665" spans="1:3" x14ac:dyDescent="0.2">
      <c r="A4665" s="1">
        <v>4114000062500</v>
      </c>
      <c r="B4665" s="10" t="s">
        <v>4734</v>
      </c>
      <c r="C4665" s="4">
        <v>782030485</v>
      </c>
    </row>
    <row r="4666" spans="1:3" x14ac:dyDescent="0.2">
      <c r="A4666" s="1">
        <v>4114000067800</v>
      </c>
      <c r="B4666" s="10" t="s">
        <v>4735</v>
      </c>
      <c r="C4666" s="3">
        <v>788030315</v>
      </c>
    </row>
    <row r="4667" spans="1:3" x14ac:dyDescent="0.2">
      <c r="A4667" s="1">
        <v>4114000067900</v>
      </c>
      <c r="B4667" s="10" t="s">
        <v>4736</v>
      </c>
      <c r="C4667" s="3">
        <v>788030317</v>
      </c>
    </row>
    <row r="4668" spans="1:3" x14ac:dyDescent="0.2">
      <c r="A4668" s="1">
        <v>4114000068000</v>
      </c>
      <c r="B4668" s="10" t="s">
        <v>4737</v>
      </c>
      <c r="C4668" s="4">
        <v>788030322</v>
      </c>
    </row>
    <row r="4669" spans="1:3" x14ac:dyDescent="0.2">
      <c r="A4669" s="1">
        <v>4114000068100</v>
      </c>
      <c r="B4669" s="10" t="s">
        <v>4738</v>
      </c>
      <c r="C4669" s="3">
        <v>788030323</v>
      </c>
    </row>
    <row r="4670" spans="1:3" x14ac:dyDescent="0.2">
      <c r="A4670" s="1">
        <v>4114000068200</v>
      </c>
      <c r="B4670" s="10" t="s">
        <v>4739</v>
      </c>
      <c r="C4670" s="3">
        <v>790050000</v>
      </c>
    </row>
    <row r="4671" spans="1:3" x14ac:dyDescent="0.2">
      <c r="A4671" s="1">
        <v>4114000068300</v>
      </c>
      <c r="B4671" s="10" t="s">
        <v>4740</v>
      </c>
      <c r="C4671" s="3">
        <v>790050001</v>
      </c>
    </row>
    <row r="4672" spans="1:3" x14ac:dyDescent="0.2">
      <c r="A4672" s="1">
        <v>4114000068400</v>
      </c>
      <c r="B4672" s="10" t="s">
        <v>4741</v>
      </c>
      <c r="C4672" s="4">
        <v>790050002</v>
      </c>
    </row>
    <row r="4673" spans="1:3" x14ac:dyDescent="0.2">
      <c r="A4673" s="1">
        <v>4114000068500</v>
      </c>
      <c r="B4673" s="10" t="s">
        <v>4742</v>
      </c>
      <c r="C4673" s="4">
        <v>790050003</v>
      </c>
    </row>
    <row r="4674" spans="1:3" x14ac:dyDescent="0.2">
      <c r="A4674" s="1">
        <v>4114000068600</v>
      </c>
      <c r="B4674" s="10" t="s">
        <v>4743</v>
      </c>
      <c r="C4674" s="4">
        <v>790050004</v>
      </c>
    </row>
    <row r="4675" spans="1:3" x14ac:dyDescent="0.2">
      <c r="A4675" s="1">
        <v>4114000068700</v>
      </c>
      <c r="B4675" s="10" t="s">
        <v>4744</v>
      </c>
      <c r="C4675" s="4">
        <v>790050005</v>
      </c>
    </row>
    <row r="4676" spans="1:3" x14ac:dyDescent="0.2">
      <c r="A4676" s="1">
        <v>4114000068800</v>
      </c>
      <c r="B4676" s="10" t="s">
        <v>4745</v>
      </c>
      <c r="C4676" s="3">
        <v>790050006</v>
      </c>
    </row>
    <row r="4677" spans="1:3" x14ac:dyDescent="0.2">
      <c r="A4677" s="1">
        <v>4114000068900</v>
      </c>
      <c r="B4677" s="10" t="s">
        <v>4746</v>
      </c>
      <c r="C4677" s="4">
        <v>790050007</v>
      </c>
    </row>
    <row r="4678" spans="1:3" x14ac:dyDescent="0.2">
      <c r="A4678" s="1">
        <v>4114000069000</v>
      </c>
      <c r="B4678" s="10" t="s">
        <v>4747</v>
      </c>
      <c r="C4678" s="4">
        <v>790050008</v>
      </c>
    </row>
    <row r="4679" spans="1:3" x14ac:dyDescent="0.2">
      <c r="A4679" s="1">
        <v>4114000069100</v>
      </c>
      <c r="B4679" s="10" t="s">
        <v>4748</v>
      </c>
      <c r="C4679" s="4">
        <v>790050009</v>
      </c>
    </row>
    <row r="4680" spans="1:3" x14ac:dyDescent="0.2">
      <c r="A4680" s="1">
        <v>4114000069200</v>
      </c>
      <c r="B4680" s="10" t="s">
        <v>4749</v>
      </c>
      <c r="C4680" s="3">
        <v>790050010</v>
      </c>
    </row>
    <row r="4681" spans="1:3" x14ac:dyDescent="0.2">
      <c r="A4681" s="1">
        <v>4114000069300</v>
      </c>
      <c r="B4681" s="10" t="s">
        <v>4750</v>
      </c>
      <c r="C4681" s="4">
        <v>790050011</v>
      </c>
    </row>
    <row r="4682" spans="1:3" x14ac:dyDescent="0.2">
      <c r="A4682" s="1">
        <v>4114000069400</v>
      </c>
      <c r="B4682" s="10" t="s">
        <v>4751</v>
      </c>
      <c r="C4682" s="4">
        <v>790050012</v>
      </c>
    </row>
    <row r="4683" spans="1:3" x14ac:dyDescent="0.2">
      <c r="A4683" s="1">
        <v>4114000069500</v>
      </c>
      <c r="B4683" s="10" t="s">
        <v>4752</v>
      </c>
      <c r="C4683" s="3">
        <v>790050013</v>
      </c>
    </row>
    <row r="4684" spans="1:3" x14ac:dyDescent="0.2">
      <c r="A4684" s="1">
        <v>4114000069600</v>
      </c>
      <c r="B4684" s="10" t="s">
        <v>4753</v>
      </c>
      <c r="C4684" s="4">
        <v>790050014</v>
      </c>
    </row>
    <row r="4685" spans="1:3" x14ac:dyDescent="0.2">
      <c r="A4685" s="1">
        <v>4114000069700</v>
      </c>
      <c r="B4685" s="10" t="s">
        <v>4754</v>
      </c>
      <c r="C4685" s="3">
        <v>790050015</v>
      </c>
    </row>
    <row r="4686" spans="1:3" x14ac:dyDescent="0.2">
      <c r="A4686" s="1">
        <v>4114000069800</v>
      </c>
      <c r="B4686" s="10" t="s">
        <v>4755</v>
      </c>
      <c r="C4686" s="4">
        <v>790050016</v>
      </c>
    </row>
    <row r="4687" spans="1:3" x14ac:dyDescent="0.2">
      <c r="A4687" s="1">
        <v>4114000069900</v>
      </c>
      <c r="B4687" s="10" t="s">
        <v>4756</v>
      </c>
      <c r="C4687" s="3">
        <v>790050017</v>
      </c>
    </row>
    <row r="4688" spans="1:3" x14ac:dyDescent="0.2">
      <c r="A4688" s="1">
        <v>4114000070000</v>
      </c>
      <c r="B4688" s="10" t="s">
        <v>4757</v>
      </c>
      <c r="C4688" s="4">
        <v>790050018</v>
      </c>
    </row>
    <row r="4689" spans="1:3" x14ac:dyDescent="0.2">
      <c r="A4689" s="1">
        <v>4114000070200</v>
      </c>
      <c r="B4689" s="10" t="s">
        <v>4758</v>
      </c>
      <c r="C4689" s="4">
        <v>790050020</v>
      </c>
    </row>
    <row r="4690" spans="1:3" x14ac:dyDescent="0.2">
      <c r="A4690" s="1">
        <v>4114000070400</v>
      </c>
      <c r="B4690" s="10" t="s">
        <v>4759</v>
      </c>
      <c r="C4690" s="3">
        <v>790050022</v>
      </c>
    </row>
    <row r="4691" spans="1:3" x14ac:dyDescent="0.2">
      <c r="A4691" s="1">
        <v>4114000070600</v>
      </c>
      <c r="B4691" s="10" t="s">
        <v>4760</v>
      </c>
      <c r="C4691" s="4">
        <v>790050024</v>
      </c>
    </row>
    <row r="4692" spans="1:3" x14ac:dyDescent="0.2">
      <c r="A4692" s="1">
        <v>4114000070700</v>
      </c>
      <c r="B4692" s="10" t="s">
        <v>4761</v>
      </c>
      <c r="C4692" s="3">
        <v>790050025</v>
      </c>
    </row>
    <row r="4693" spans="1:3" x14ac:dyDescent="0.2">
      <c r="A4693" s="1">
        <v>4114000071000</v>
      </c>
      <c r="B4693" s="10" t="s">
        <v>4762</v>
      </c>
      <c r="C4693" s="4">
        <v>790050028</v>
      </c>
    </row>
    <row r="4694" spans="1:3" x14ac:dyDescent="0.2">
      <c r="A4694" s="1">
        <v>4114000071100</v>
      </c>
      <c r="B4694" s="10" t="s">
        <v>4763</v>
      </c>
      <c r="C4694" s="4">
        <v>790050029</v>
      </c>
    </row>
    <row r="4695" spans="1:3" x14ac:dyDescent="0.2">
      <c r="A4695" s="1">
        <v>4114000071200</v>
      </c>
      <c r="B4695" s="10" t="s">
        <v>4764</v>
      </c>
      <c r="C4695" s="4">
        <v>790050030</v>
      </c>
    </row>
    <row r="4696" spans="1:3" x14ac:dyDescent="0.2">
      <c r="A4696" s="1">
        <v>4114000071300</v>
      </c>
      <c r="B4696" s="10" t="s">
        <v>4765</v>
      </c>
      <c r="C4696" s="4">
        <v>790050031</v>
      </c>
    </row>
    <row r="4697" spans="1:3" x14ac:dyDescent="0.2">
      <c r="A4697" s="1">
        <v>4114000071400</v>
      </c>
      <c r="B4697" s="10" t="s">
        <v>4766</v>
      </c>
      <c r="C4697" s="4">
        <v>790050032</v>
      </c>
    </row>
    <row r="4698" spans="1:3" x14ac:dyDescent="0.2">
      <c r="A4698" s="1">
        <v>4114000071500</v>
      </c>
      <c r="B4698" s="10" t="s">
        <v>4767</v>
      </c>
      <c r="C4698" s="4">
        <v>790050033</v>
      </c>
    </row>
    <row r="4699" spans="1:3" x14ac:dyDescent="0.2">
      <c r="A4699" s="1">
        <v>4114000071600</v>
      </c>
      <c r="B4699" s="10" t="s">
        <v>4768</v>
      </c>
      <c r="C4699" s="4">
        <v>790050034</v>
      </c>
    </row>
    <row r="4700" spans="1:3" x14ac:dyDescent="0.2">
      <c r="A4700" s="1">
        <v>4114000071700</v>
      </c>
      <c r="B4700" s="10" t="s">
        <v>4769</v>
      </c>
      <c r="C4700" s="4">
        <v>790050035</v>
      </c>
    </row>
    <row r="4701" spans="1:3" x14ac:dyDescent="0.2">
      <c r="A4701" s="1">
        <v>4114000071800</v>
      </c>
      <c r="B4701" s="10" t="s">
        <v>4770</v>
      </c>
      <c r="C4701" s="4">
        <v>790050036</v>
      </c>
    </row>
    <row r="4702" spans="1:3" x14ac:dyDescent="0.2">
      <c r="A4702" s="1">
        <v>4114000075600</v>
      </c>
      <c r="B4702" s="10" t="s">
        <v>4771</v>
      </c>
      <c r="C4702" s="4">
        <v>781100021</v>
      </c>
    </row>
    <row r="4703" spans="1:3" x14ac:dyDescent="0.2">
      <c r="A4703" s="1">
        <v>4114000075700</v>
      </c>
      <c r="B4703" s="10" t="s">
        <v>4772</v>
      </c>
      <c r="C4703" s="4">
        <v>781100022</v>
      </c>
    </row>
    <row r="4704" spans="1:3" x14ac:dyDescent="0.2">
      <c r="A4704" s="1">
        <v>4114000075900</v>
      </c>
      <c r="B4704" s="10" t="s">
        <v>4773</v>
      </c>
      <c r="C4704" s="4">
        <v>790010218</v>
      </c>
    </row>
    <row r="4705" spans="1:3" x14ac:dyDescent="0.2">
      <c r="A4705" s="1">
        <v>4114000076900</v>
      </c>
      <c r="B4705" s="10" t="s">
        <v>4774</v>
      </c>
      <c r="C4705" s="4">
        <v>781040112</v>
      </c>
    </row>
    <row r="4706" spans="1:3" x14ac:dyDescent="0.2">
      <c r="A4706" s="1">
        <v>4114000077100</v>
      </c>
      <c r="B4706" s="10" t="s">
        <v>4775</v>
      </c>
      <c r="C4706" s="4">
        <v>786010000</v>
      </c>
    </row>
    <row r="4707" spans="1:3" x14ac:dyDescent="0.2">
      <c r="A4707" s="1">
        <v>4114000077200</v>
      </c>
      <c r="B4707" s="10" t="s">
        <v>4776</v>
      </c>
      <c r="C4707" s="4">
        <v>788801294</v>
      </c>
    </row>
    <row r="4708" spans="1:3" x14ac:dyDescent="0.2">
      <c r="A4708" s="1">
        <v>4114000077300</v>
      </c>
      <c r="B4708" s="10" t="s">
        <v>4777</v>
      </c>
      <c r="C4708" s="4">
        <v>781130716</v>
      </c>
    </row>
    <row r="4709" spans="1:3" x14ac:dyDescent="0.2">
      <c r="A4709" s="1">
        <v>4114000077500</v>
      </c>
      <c r="B4709" s="10" t="s">
        <v>4778</v>
      </c>
      <c r="C4709" s="4">
        <v>781010416</v>
      </c>
    </row>
    <row r="4710" spans="1:3" x14ac:dyDescent="0.2">
      <c r="A4710" s="1">
        <v>4114000077600</v>
      </c>
      <c r="B4710" s="10" t="s">
        <v>4779</v>
      </c>
      <c r="C4710" s="4">
        <v>788090143</v>
      </c>
    </row>
    <row r="4711" spans="1:3" x14ac:dyDescent="0.2">
      <c r="A4711" s="1">
        <v>4114000077700</v>
      </c>
      <c r="B4711" s="10" t="s">
        <v>4780</v>
      </c>
      <c r="C4711" s="4">
        <v>789010028</v>
      </c>
    </row>
    <row r="4712" spans="1:3" x14ac:dyDescent="0.2">
      <c r="A4712" s="1">
        <v>4114000077800</v>
      </c>
      <c r="B4712" s="10" t="s">
        <v>4781</v>
      </c>
      <c r="C4712" s="4">
        <v>782030292</v>
      </c>
    </row>
    <row r="4713" spans="1:3" x14ac:dyDescent="0.2">
      <c r="A4713" s="1">
        <v>4114000077900</v>
      </c>
      <c r="B4713" s="10" t="s">
        <v>4782</v>
      </c>
      <c r="C4713" s="4">
        <v>786010019</v>
      </c>
    </row>
    <row r="4714" spans="1:3" x14ac:dyDescent="0.2">
      <c r="A4714" s="1">
        <v>4114000078000</v>
      </c>
      <c r="B4714" s="10" t="s">
        <v>4783</v>
      </c>
      <c r="C4714" s="4">
        <v>785020850</v>
      </c>
    </row>
    <row r="4715" spans="1:3" x14ac:dyDescent="0.2">
      <c r="A4715" s="1">
        <v>4114000078300</v>
      </c>
      <c r="B4715" s="10" t="s">
        <v>4784</v>
      </c>
      <c r="C4715" s="4">
        <v>785020045</v>
      </c>
    </row>
    <row r="4716" spans="1:3" x14ac:dyDescent="0.2">
      <c r="A4716" s="1">
        <v>4114000079200</v>
      </c>
      <c r="B4716" s="10" t="s">
        <v>4785</v>
      </c>
      <c r="C4716" s="4">
        <v>780120080</v>
      </c>
    </row>
    <row r="4717" spans="1:3" x14ac:dyDescent="0.2">
      <c r="A4717" s="1">
        <v>4114000079300</v>
      </c>
      <c r="B4717" s="10" t="s">
        <v>4786</v>
      </c>
      <c r="C4717" s="4">
        <v>780060036</v>
      </c>
    </row>
    <row r="4718" spans="1:3" x14ac:dyDescent="0.2">
      <c r="A4718" s="1">
        <v>4114000079900</v>
      </c>
      <c r="B4718" s="10" t="s">
        <v>4787</v>
      </c>
      <c r="C4718" s="3">
        <v>788060567</v>
      </c>
    </row>
    <row r="4719" spans="1:3" x14ac:dyDescent="0.2">
      <c r="A4719" s="1">
        <v>4114000080000</v>
      </c>
      <c r="B4719" s="10" t="s">
        <v>4788</v>
      </c>
      <c r="C4719" s="4">
        <v>788030700</v>
      </c>
    </row>
    <row r="4720" spans="1:3" x14ac:dyDescent="0.2">
      <c r="A4720" s="1">
        <v>4114000080100</v>
      </c>
      <c r="B4720" s="10" t="s">
        <v>4789</v>
      </c>
      <c r="C4720" s="4">
        <v>788030701</v>
      </c>
    </row>
    <row r="4721" spans="1:3" x14ac:dyDescent="0.2">
      <c r="A4721" s="1">
        <v>4114000080300</v>
      </c>
      <c r="B4721" s="10" t="s">
        <v>4790</v>
      </c>
      <c r="C4721" s="3">
        <v>788080116</v>
      </c>
    </row>
    <row r="4722" spans="1:3" x14ac:dyDescent="0.2">
      <c r="A4722" s="1">
        <v>4114000080400</v>
      </c>
      <c r="B4722" s="10" t="s">
        <v>4791</v>
      </c>
      <c r="C4722" s="4">
        <v>789020044</v>
      </c>
    </row>
    <row r="4723" spans="1:3" x14ac:dyDescent="0.2">
      <c r="A4723" s="1">
        <v>4114000080500</v>
      </c>
      <c r="B4723" s="10" t="s">
        <v>4792</v>
      </c>
      <c r="C4723" s="4">
        <v>789020084</v>
      </c>
    </row>
    <row r="4724" spans="1:3" x14ac:dyDescent="0.2">
      <c r="A4724" s="1">
        <v>4114170019900</v>
      </c>
      <c r="B4724" s="10" t="s">
        <v>4793</v>
      </c>
      <c r="C4724" s="4">
        <v>7100000120</v>
      </c>
    </row>
    <row r="4725" spans="1:3" x14ac:dyDescent="0.2">
      <c r="A4725" s="1">
        <v>4114170020700</v>
      </c>
      <c r="B4725" s="10" t="s">
        <v>4794</v>
      </c>
      <c r="C4725" s="4">
        <v>7100000270</v>
      </c>
    </row>
    <row r="4726" spans="1:3" x14ac:dyDescent="0.2">
      <c r="A4726" s="1">
        <v>4114170021400</v>
      </c>
      <c r="B4726" s="10" t="s">
        <v>4795</v>
      </c>
      <c r="C4726" s="3" t="s">
        <v>293</v>
      </c>
    </row>
    <row r="4727" spans="1:3" x14ac:dyDescent="0.2">
      <c r="A4727" s="1">
        <v>4114170022600</v>
      </c>
      <c r="B4727" s="10" t="s">
        <v>4796</v>
      </c>
      <c r="C4727" s="4">
        <v>7100000117</v>
      </c>
    </row>
    <row r="4728" spans="1:3" x14ac:dyDescent="0.2">
      <c r="A4728" s="1">
        <v>4114170023200</v>
      </c>
      <c r="B4728" s="10" t="s">
        <v>4797</v>
      </c>
      <c r="C4728" s="3">
        <v>7100000121</v>
      </c>
    </row>
    <row r="4729" spans="1:3" x14ac:dyDescent="0.2">
      <c r="A4729" s="1">
        <v>4114195300000</v>
      </c>
      <c r="B4729" s="10" t="s">
        <v>4798</v>
      </c>
      <c r="C4729" s="4">
        <v>780240243</v>
      </c>
    </row>
    <row r="4730" spans="1:3" x14ac:dyDescent="0.2">
      <c r="A4730" s="1">
        <v>4114195600100</v>
      </c>
      <c r="B4730" s="10" t="s">
        <v>4799</v>
      </c>
      <c r="C4730" s="3">
        <v>780240514</v>
      </c>
    </row>
    <row r="4731" spans="1:3" x14ac:dyDescent="0.2">
      <c r="A4731" s="1">
        <v>4118151300000</v>
      </c>
      <c r="B4731" s="10" t="s">
        <v>4800</v>
      </c>
      <c r="C4731" s="4">
        <v>782020003</v>
      </c>
    </row>
    <row r="4732" spans="1:3" x14ac:dyDescent="0.2">
      <c r="A4732" s="1">
        <v>4118192000000</v>
      </c>
      <c r="B4732" s="10" t="s">
        <v>4801</v>
      </c>
      <c r="C4732" s="4">
        <v>782020007</v>
      </c>
    </row>
    <row r="4733" spans="1:3" x14ac:dyDescent="0.2">
      <c r="A4733" s="1">
        <v>4120203900000</v>
      </c>
      <c r="B4733" s="10" t="s">
        <v>4802</v>
      </c>
      <c r="C4733" s="4">
        <v>7100000351</v>
      </c>
    </row>
    <row r="4734" spans="1:3" x14ac:dyDescent="0.2">
      <c r="A4734" s="1">
        <v>4213150100000</v>
      </c>
      <c r="B4734" s="10" t="s">
        <v>4803</v>
      </c>
      <c r="C4734" s="4">
        <v>137400117</v>
      </c>
    </row>
    <row r="4735" spans="1:3" x14ac:dyDescent="0.2">
      <c r="A4735" s="1">
        <v>4213150100200</v>
      </c>
      <c r="B4735" s="10" t="s">
        <v>4804</v>
      </c>
      <c r="C4735" s="4">
        <v>137400122</v>
      </c>
    </row>
    <row r="4736" spans="1:3" x14ac:dyDescent="0.2">
      <c r="A4736" s="1">
        <v>4213150100800</v>
      </c>
      <c r="B4736" s="10" t="s">
        <v>4805</v>
      </c>
      <c r="C4736" s="4">
        <v>126650346</v>
      </c>
    </row>
    <row r="4737" spans="1:3" x14ac:dyDescent="0.2">
      <c r="A4737" s="1">
        <v>4213150200000</v>
      </c>
      <c r="B4737" s="10" t="s">
        <v>4806</v>
      </c>
      <c r="C4737" s="4">
        <v>128290109</v>
      </c>
    </row>
    <row r="4738" spans="1:3" x14ac:dyDescent="0.2">
      <c r="A4738" s="1">
        <v>4213150400100</v>
      </c>
      <c r="B4738" s="10" t="s">
        <v>4807</v>
      </c>
      <c r="C4738" s="4">
        <v>137400127</v>
      </c>
    </row>
    <row r="4739" spans="1:3" x14ac:dyDescent="0.2">
      <c r="A4739" s="1">
        <v>4213150400200</v>
      </c>
      <c r="B4739" s="10" t="s">
        <v>4808</v>
      </c>
      <c r="C4739" s="4">
        <v>137400128</v>
      </c>
    </row>
    <row r="4740" spans="1:3" x14ac:dyDescent="0.2">
      <c r="A4740" s="1">
        <v>4213150400300</v>
      </c>
      <c r="B4740" s="10" t="s">
        <v>4809</v>
      </c>
      <c r="C4740" s="3">
        <v>137400129</v>
      </c>
    </row>
    <row r="4741" spans="1:3" x14ac:dyDescent="0.2">
      <c r="A4741" s="1">
        <v>4213150400500</v>
      </c>
      <c r="B4741" s="10" t="s">
        <v>4810</v>
      </c>
      <c r="C4741" s="4">
        <v>144000001</v>
      </c>
    </row>
    <row r="4742" spans="1:3" x14ac:dyDescent="0.2">
      <c r="A4742" s="1">
        <v>4213150401900</v>
      </c>
      <c r="B4742" s="10" t="s">
        <v>4811</v>
      </c>
      <c r="C4742" s="4">
        <v>144000030</v>
      </c>
    </row>
    <row r="4743" spans="1:3" x14ac:dyDescent="0.2">
      <c r="A4743" s="1">
        <v>4213150402000</v>
      </c>
      <c r="B4743" s="10" t="s">
        <v>4812</v>
      </c>
      <c r="C4743" s="4">
        <v>144000031</v>
      </c>
    </row>
    <row r="4744" spans="1:3" x14ac:dyDescent="0.2">
      <c r="A4744" s="1">
        <v>4213150402100</v>
      </c>
      <c r="B4744" s="10" t="s">
        <v>4813</v>
      </c>
      <c r="C4744" s="4">
        <v>144000032</v>
      </c>
    </row>
    <row r="4745" spans="1:3" x14ac:dyDescent="0.2">
      <c r="A4745" s="1">
        <v>4213150402200</v>
      </c>
      <c r="B4745" s="10" t="s">
        <v>4814</v>
      </c>
      <c r="C4745" s="4">
        <v>144000033</v>
      </c>
    </row>
    <row r="4746" spans="1:3" x14ac:dyDescent="0.2">
      <c r="A4746" s="1">
        <v>4213150402300</v>
      </c>
      <c r="B4746" s="10" t="s">
        <v>4815</v>
      </c>
      <c r="C4746" s="4">
        <v>144000034</v>
      </c>
    </row>
    <row r="4747" spans="1:3" x14ac:dyDescent="0.2">
      <c r="A4747" s="1">
        <v>4213150402400</v>
      </c>
      <c r="B4747" s="10" t="s">
        <v>4816</v>
      </c>
      <c r="C4747" s="3">
        <v>144000020</v>
      </c>
    </row>
    <row r="4748" spans="1:3" x14ac:dyDescent="0.2">
      <c r="A4748" s="1">
        <v>4213150402500</v>
      </c>
      <c r="B4748" s="10" t="s">
        <v>4817</v>
      </c>
      <c r="C4748" s="3">
        <v>144000021</v>
      </c>
    </row>
    <row r="4749" spans="1:3" x14ac:dyDescent="0.2">
      <c r="A4749" s="1">
        <v>4213150402600</v>
      </c>
      <c r="B4749" s="10" t="s">
        <v>4818</v>
      </c>
      <c r="C4749" s="3">
        <v>144000023</v>
      </c>
    </row>
    <row r="4750" spans="1:3" x14ac:dyDescent="0.2">
      <c r="A4750" s="1">
        <v>4213150402700</v>
      </c>
      <c r="B4750" s="10" t="s">
        <v>4819</v>
      </c>
      <c r="C4750" s="3">
        <v>144000024</v>
      </c>
    </row>
    <row r="4751" spans="1:3" x14ac:dyDescent="0.2">
      <c r="A4751" s="1">
        <v>4213150402800</v>
      </c>
      <c r="B4751" s="10" t="s">
        <v>4820</v>
      </c>
      <c r="C4751" s="3">
        <v>144000025</v>
      </c>
    </row>
    <row r="4752" spans="1:3" x14ac:dyDescent="0.2">
      <c r="A4752" s="1">
        <v>4213150402900</v>
      </c>
      <c r="B4752" s="10" t="s">
        <v>4821</v>
      </c>
      <c r="C4752" s="3">
        <v>144000026</v>
      </c>
    </row>
    <row r="4753" spans="1:3" x14ac:dyDescent="0.2">
      <c r="A4753" s="1">
        <v>4213150403000</v>
      </c>
      <c r="B4753" s="10" t="s">
        <v>4822</v>
      </c>
      <c r="C4753" s="3">
        <v>144000027</v>
      </c>
    </row>
    <row r="4754" spans="1:3" x14ac:dyDescent="0.2">
      <c r="A4754" s="1">
        <v>4213150403100</v>
      </c>
      <c r="B4754" s="10" t="s">
        <v>4823</v>
      </c>
      <c r="C4754" s="3">
        <v>144000028</v>
      </c>
    </row>
    <row r="4755" spans="1:3" x14ac:dyDescent="0.2">
      <c r="A4755" s="1">
        <v>4213150403200</v>
      </c>
      <c r="B4755" s="10" t="s">
        <v>4824</v>
      </c>
      <c r="C4755" s="3">
        <v>144000029</v>
      </c>
    </row>
    <row r="4756" spans="1:3" x14ac:dyDescent="0.2">
      <c r="A4756" s="1">
        <v>4213150403300</v>
      </c>
      <c r="B4756" s="10" t="s">
        <v>4825</v>
      </c>
      <c r="C4756" s="4">
        <v>144000003</v>
      </c>
    </row>
    <row r="4757" spans="1:3" x14ac:dyDescent="0.2">
      <c r="A4757" s="1">
        <v>4213150403400</v>
      </c>
      <c r="B4757" s="10" t="s">
        <v>4826</v>
      </c>
      <c r="C4757" s="4">
        <v>144000004</v>
      </c>
    </row>
    <row r="4758" spans="1:3" x14ac:dyDescent="0.2">
      <c r="A4758" s="1">
        <v>4213150403500</v>
      </c>
      <c r="B4758" s="10" t="s">
        <v>4827</v>
      </c>
      <c r="C4758" s="4">
        <v>144000002</v>
      </c>
    </row>
    <row r="4759" spans="1:3" x14ac:dyDescent="0.2">
      <c r="A4759" s="1">
        <v>4213150403600</v>
      </c>
      <c r="B4759" s="10" t="s">
        <v>4828</v>
      </c>
      <c r="C4759" s="4">
        <v>144000005</v>
      </c>
    </row>
    <row r="4760" spans="1:3" x14ac:dyDescent="0.2">
      <c r="A4760" s="1">
        <v>4213150403700</v>
      </c>
      <c r="B4760" s="10" t="s">
        <v>4829</v>
      </c>
      <c r="C4760" s="4">
        <v>144000109</v>
      </c>
    </row>
    <row r="4761" spans="1:3" x14ac:dyDescent="0.2">
      <c r="A4761" s="1">
        <v>4213150403800</v>
      </c>
      <c r="B4761" s="10" t="s">
        <v>4830</v>
      </c>
      <c r="C4761" s="4">
        <v>144000108</v>
      </c>
    </row>
    <row r="4762" spans="1:3" x14ac:dyDescent="0.2">
      <c r="A4762" s="1">
        <v>4213150403900</v>
      </c>
      <c r="B4762" s="10" t="s">
        <v>4831</v>
      </c>
      <c r="C4762" s="4">
        <v>144000107</v>
      </c>
    </row>
    <row r="4763" spans="1:3" x14ac:dyDescent="0.2">
      <c r="A4763" s="1">
        <v>4213150404000</v>
      </c>
      <c r="B4763" s="10" t="s">
        <v>4832</v>
      </c>
      <c r="C4763" s="4">
        <v>144000110</v>
      </c>
    </row>
    <row r="4764" spans="1:3" x14ac:dyDescent="0.2">
      <c r="A4764" s="1">
        <v>4213150404100</v>
      </c>
      <c r="B4764" s="10" t="s">
        <v>4833</v>
      </c>
      <c r="C4764" s="3">
        <v>144000013</v>
      </c>
    </row>
    <row r="4765" spans="1:3" x14ac:dyDescent="0.2">
      <c r="A4765" s="1">
        <v>4213150404200</v>
      </c>
      <c r="B4765" s="10" t="s">
        <v>4834</v>
      </c>
      <c r="C4765" s="3">
        <v>144000014</v>
      </c>
    </row>
    <row r="4766" spans="1:3" x14ac:dyDescent="0.2">
      <c r="A4766" s="1">
        <v>4213150404500</v>
      </c>
      <c r="B4766" s="10" t="s">
        <v>4835</v>
      </c>
      <c r="C4766" s="4">
        <v>144000065</v>
      </c>
    </row>
    <row r="4767" spans="1:3" x14ac:dyDescent="0.2">
      <c r="A4767" s="1">
        <v>4213150404600</v>
      </c>
      <c r="B4767" s="10" t="s">
        <v>4836</v>
      </c>
      <c r="C4767" s="4">
        <v>144000066</v>
      </c>
    </row>
    <row r="4768" spans="1:3" x14ac:dyDescent="0.2">
      <c r="A4768" s="1">
        <v>4213150404700</v>
      </c>
      <c r="B4768" s="10" t="s">
        <v>4837</v>
      </c>
      <c r="C4768" s="4">
        <v>144000068</v>
      </c>
    </row>
    <row r="4769" spans="1:3" x14ac:dyDescent="0.2">
      <c r="A4769" s="1">
        <v>4213150404800</v>
      </c>
      <c r="B4769" s="10" t="s">
        <v>4838</v>
      </c>
      <c r="C4769" s="4">
        <v>144000070</v>
      </c>
    </row>
    <row r="4770" spans="1:3" x14ac:dyDescent="0.2">
      <c r="A4770" s="1">
        <v>4213150404900</v>
      </c>
      <c r="B4770" s="10" t="s">
        <v>4839</v>
      </c>
      <c r="C4770" s="3">
        <v>132270137</v>
      </c>
    </row>
    <row r="4771" spans="1:3" x14ac:dyDescent="0.2">
      <c r="A4771" s="1">
        <v>4213150500000</v>
      </c>
      <c r="B4771" s="10" t="s">
        <v>4840</v>
      </c>
      <c r="C4771" s="4">
        <v>133060805</v>
      </c>
    </row>
    <row r="4772" spans="1:3" x14ac:dyDescent="0.2">
      <c r="A4772" s="1">
        <v>4213150500100</v>
      </c>
      <c r="B4772" s="10" t="s">
        <v>4841</v>
      </c>
      <c r="C4772" s="4">
        <v>133060806</v>
      </c>
    </row>
    <row r="4773" spans="1:3" x14ac:dyDescent="0.2">
      <c r="A4773" s="1">
        <v>4213150500200</v>
      </c>
      <c r="B4773" s="10" t="s">
        <v>4842</v>
      </c>
      <c r="C4773" s="3">
        <v>144000011</v>
      </c>
    </row>
    <row r="4774" spans="1:3" x14ac:dyDescent="0.2">
      <c r="A4774" s="1">
        <v>4213150500300</v>
      </c>
      <c r="B4774" s="10" t="s">
        <v>4843</v>
      </c>
      <c r="C4774" s="3">
        <v>144000010</v>
      </c>
    </row>
    <row r="4775" spans="1:3" x14ac:dyDescent="0.2">
      <c r="A4775" s="1">
        <v>4213150801300</v>
      </c>
      <c r="B4775" s="10" t="s">
        <v>4844</v>
      </c>
      <c r="C4775" s="3">
        <v>144000012</v>
      </c>
    </row>
    <row r="4776" spans="1:3" x14ac:dyDescent="0.2">
      <c r="A4776" s="1">
        <v>4213150801600</v>
      </c>
      <c r="B4776" s="10" t="s">
        <v>4845</v>
      </c>
      <c r="C4776" s="3">
        <v>144000015</v>
      </c>
    </row>
    <row r="4777" spans="1:3" x14ac:dyDescent="0.2">
      <c r="A4777" s="1">
        <v>4213150801900</v>
      </c>
      <c r="B4777" s="10" t="s">
        <v>4846</v>
      </c>
      <c r="C4777" s="4">
        <v>144000018</v>
      </c>
    </row>
    <row r="4778" spans="1:3" x14ac:dyDescent="0.2">
      <c r="A4778" s="1">
        <v>4213150802000</v>
      </c>
      <c r="B4778" s="10" t="s">
        <v>4847</v>
      </c>
      <c r="C4778" s="4">
        <v>144000019</v>
      </c>
    </row>
    <row r="4779" spans="1:3" x14ac:dyDescent="0.2">
      <c r="A4779" s="1">
        <v>4213150802100</v>
      </c>
      <c r="B4779" s="10" t="s">
        <v>4848</v>
      </c>
      <c r="C4779" s="4">
        <v>144000007</v>
      </c>
    </row>
    <row r="4780" spans="1:3" x14ac:dyDescent="0.2">
      <c r="A4780" s="1">
        <v>4213150802200</v>
      </c>
      <c r="B4780" s="10" t="s">
        <v>4849</v>
      </c>
      <c r="C4780" s="4">
        <v>144000008</v>
      </c>
    </row>
    <row r="4781" spans="1:3" x14ac:dyDescent="0.2">
      <c r="A4781" s="1">
        <v>4213150802300</v>
      </c>
      <c r="B4781" s="10" t="s">
        <v>4850</v>
      </c>
      <c r="C4781" s="4">
        <v>144000006</v>
      </c>
    </row>
    <row r="4782" spans="1:3" x14ac:dyDescent="0.2">
      <c r="A4782" s="1">
        <v>4213150802400</v>
      </c>
      <c r="B4782" s="10" t="s">
        <v>4851</v>
      </c>
      <c r="C4782" s="4">
        <v>144000009</v>
      </c>
    </row>
    <row r="4783" spans="1:3" x14ac:dyDescent="0.2">
      <c r="A4783" s="1">
        <v>4213151200000</v>
      </c>
      <c r="B4783" s="10" t="s">
        <v>4852</v>
      </c>
      <c r="C4783" s="3">
        <v>133060831</v>
      </c>
    </row>
    <row r="4784" spans="1:3" x14ac:dyDescent="0.2">
      <c r="A4784" s="1">
        <v>4213151200100</v>
      </c>
      <c r="B4784" s="10" t="s">
        <v>4853</v>
      </c>
      <c r="C4784" s="4">
        <v>133060506</v>
      </c>
    </row>
    <row r="4785" spans="1:3" x14ac:dyDescent="0.2">
      <c r="A4785" s="1">
        <v>4213160002300</v>
      </c>
      <c r="B4785" s="10" t="s">
        <v>4854</v>
      </c>
      <c r="C4785" s="4">
        <v>144000073</v>
      </c>
    </row>
    <row r="4786" spans="1:3" x14ac:dyDescent="0.2">
      <c r="A4786" s="1">
        <v>4213160100300</v>
      </c>
      <c r="B4786" s="10" t="s">
        <v>4855</v>
      </c>
      <c r="C4786" s="4">
        <v>135876733</v>
      </c>
    </row>
    <row r="4787" spans="1:3" x14ac:dyDescent="0.2">
      <c r="A4787" s="1">
        <v>4213160400100</v>
      </c>
      <c r="B4787" s="10" t="s">
        <v>4856</v>
      </c>
      <c r="C4787" s="4">
        <v>135876724</v>
      </c>
    </row>
    <row r="4788" spans="1:3" x14ac:dyDescent="0.2">
      <c r="A4788" s="1">
        <v>4213160500100</v>
      </c>
      <c r="B4788" s="10" t="s">
        <v>4857</v>
      </c>
      <c r="C4788" s="3">
        <v>137400130</v>
      </c>
    </row>
    <row r="4789" spans="1:3" x14ac:dyDescent="0.2">
      <c r="A4789" s="1">
        <v>4213160700100</v>
      </c>
      <c r="B4789" s="10" t="s">
        <v>4858</v>
      </c>
      <c r="C4789" s="4">
        <v>144000091</v>
      </c>
    </row>
    <row r="4790" spans="1:3" x14ac:dyDescent="0.2">
      <c r="A4790" s="1">
        <v>4213160701800</v>
      </c>
      <c r="B4790" s="10" t="s">
        <v>4859</v>
      </c>
      <c r="C4790" s="4">
        <v>144000076</v>
      </c>
    </row>
    <row r="4791" spans="1:3" x14ac:dyDescent="0.2">
      <c r="A4791" s="1">
        <v>4213160701900</v>
      </c>
      <c r="B4791" s="10" t="s">
        <v>4860</v>
      </c>
      <c r="C4791" s="3">
        <v>144000093</v>
      </c>
    </row>
    <row r="4792" spans="1:3" x14ac:dyDescent="0.2">
      <c r="A4792" s="1">
        <v>4213160702000</v>
      </c>
      <c r="B4792" s="10" t="s">
        <v>4861</v>
      </c>
      <c r="C4792" s="4">
        <v>144000074</v>
      </c>
    </row>
    <row r="4793" spans="1:3" x14ac:dyDescent="0.2">
      <c r="A4793" s="1">
        <v>4213160702100</v>
      </c>
      <c r="B4793" s="10" t="s">
        <v>4862</v>
      </c>
      <c r="C4793" s="3">
        <v>144000091</v>
      </c>
    </row>
    <row r="4794" spans="1:3" x14ac:dyDescent="0.2">
      <c r="A4794" s="1">
        <v>4213160702400</v>
      </c>
      <c r="B4794" s="10" t="s">
        <v>4863</v>
      </c>
      <c r="C4794" s="4">
        <v>144000072</v>
      </c>
    </row>
    <row r="4795" spans="1:3" x14ac:dyDescent="0.2">
      <c r="A4795" s="1">
        <v>4213160702600</v>
      </c>
      <c r="B4795" s="10" t="s">
        <v>4864</v>
      </c>
      <c r="C4795" s="4">
        <v>144000092</v>
      </c>
    </row>
    <row r="4796" spans="1:3" x14ac:dyDescent="0.2">
      <c r="A4796" s="1">
        <v>4213160703000</v>
      </c>
      <c r="B4796" s="10" t="s">
        <v>4865</v>
      </c>
      <c r="C4796" s="3">
        <v>144000075</v>
      </c>
    </row>
    <row r="4797" spans="1:3" x14ac:dyDescent="0.2">
      <c r="A4797" s="1">
        <v>4213160703300</v>
      </c>
      <c r="B4797" s="10" t="s">
        <v>4866</v>
      </c>
      <c r="C4797" s="4">
        <v>144000090</v>
      </c>
    </row>
    <row r="4798" spans="1:3" x14ac:dyDescent="0.2">
      <c r="A4798" s="1">
        <v>4213160703400</v>
      </c>
      <c r="B4798" s="10" t="s">
        <v>4867</v>
      </c>
      <c r="C4798" s="4">
        <v>144000067</v>
      </c>
    </row>
    <row r="4799" spans="1:3" x14ac:dyDescent="0.2">
      <c r="A4799" s="1">
        <v>4213160703500</v>
      </c>
      <c r="B4799" s="10" t="s">
        <v>4868</v>
      </c>
      <c r="C4799" s="4">
        <v>144000069</v>
      </c>
    </row>
    <row r="4800" spans="1:3" x14ac:dyDescent="0.2">
      <c r="A4800" s="1">
        <v>4213160703600</v>
      </c>
      <c r="B4800" s="10" t="s">
        <v>4869</v>
      </c>
      <c r="C4800" s="4">
        <v>144000071</v>
      </c>
    </row>
    <row r="4801" spans="1:3" x14ac:dyDescent="0.2">
      <c r="A4801" s="1">
        <v>4213160703700</v>
      </c>
      <c r="B4801" s="10" t="s">
        <v>4870</v>
      </c>
      <c r="C4801" s="3">
        <v>144000078</v>
      </c>
    </row>
    <row r="4802" spans="1:3" x14ac:dyDescent="0.2">
      <c r="A4802" s="1">
        <v>4213160800600</v>
      </c>
      <c r="B4802" s="10" t="s">
        <v>4871</v>
      </c>
      <c r="C4802" s="4">
        <v>145220047</v>
      </c>
    </row>
    <row r="4803" spans="1:3" x14ac:dyDescent="0.2">
      <c r="A4803" s="1">
        <v>4213160800700</v>
      </c>
      <c r="B4803" s="10" t="s">
        <v>4872</v>
      </c>
      <c r="C4803" s="4">
        <v>145220048</v>
      </c>
    </row>
    <row r="4804" spans="1:3" x14ac:dyDescent="0.2">
      <c r="A4804" s="1">
        <v>4213160801000</v>
      </c>
      <c r="B4804" s="10" t="s">
        <v>4873</v>
      </c>
      <c r="C4804" s="4">
        <v>145220051</v>
      </c>
    </row>
    <row r="4805" spans="1:3" x14ac:dyDescent="0.2">
      <c r="A4805" s="1">
        <v>4213160801200</v>
      </c>
      <c r="B4805" s="10" t="s">
        <v>4874</v>
      </c>
      <c r="C4805" s="4">
        <v>144000062</v>
      </c>
    </row>
    <row r="4806" spans="1:3" x14ac:dyDescent="0.2">
      <c r="A4806" s="1">
        <v>4213160808300</v>
      </c>
      <c r="B4806" s="10" t="s">
        <v>4875</v>
      </c>
      <c r="C4806" s="4">
        <v>144000050</v>
      </c>
    </row>
    <row r="4807" spans="1:3" x14ac:dyDescent="0.2">
      <c r="A4807" s="1">
        <v>4213160809100</v>
      </c>
      <c r="B4807" s="10" t="s">
        <v>4876</v>
      </c>
      <c r="C4807" s="4">
        <v>144000053</v>
      </c>
    </row>
    <row r="4808" spans="1:3" x14ac:dyDescent="0.2">
      <c r="A4808" s="1">
        <v>4213160809200</v>
      </c>
      <c r="B4808" s="10" t="s">
        <v>4877</v>
      </c>
      <c r="C4808" s="4">
        <v>144000054</v>
      </c>
    </row>
    <row r="4809" spans="1:3" x14ac:dyDescent="0.2">
      <c r="A4809" s="1">
        <v>4213160809300</v>
      </c>
      <c r="B4809" s="10" t="s">
        <v>4878</v>
      </c>
      <c r="C4809" s="3">
        <v>144000055</v>
      </c>
    </row>
    <row r="4810" spans="1:3" x14ac:dyDescent="0.2">
      <c r="A4810" s="1">
        <v>4213160809400</v>
      </c>
      <c r="B4810" s="10" t="s">
        <v>4879</v>
      </c>
      <c r="C4810" s="3">
        <v>144000056</v>
      </c>
    </row>
    <row r="4811" spans="1:3" x14ac:dyDescent="0.2">
      <c r="A4811" s="1">
        <v>4213160809500</v>
      </c>
      <c r="B4811" s="10" t="s">
        <v>4880</v>
      </c>
      <c r="C4811" s="3">
        <v>144000057</v>
      </c>
    </row>
    <row r="4812" spans="1:3" x14ac:dyDescent="0.2">
      <c r="A4812" s="1">
        <v>4213160809600</v>
      </c>
      <c r="B4812" s="10" t="s">
        <v>4881</v>
      </c>
      <c r="C4812" s="4">
        <v>144000058</v>
      </c>
    </row>
    <row r="4813" spans="1:3" x14ac:dyDescent="0.2">
      <c r="A4813" s="1">
        <v>4213160809700</v>
      </c>
      <c r="B4813" s="10" t="s">
        <v>4882</v>
      </c>
      <c r="C4813" s="4">
        <v>144000064</v>
      </c>
    </row>
    <row r="4814" spans="1:3" x14ac:dyDescent="0.2">
      <c r="A4814" s="1">
        <v>4213160809900</v>
      </c>
      <c r="B4814" s="10" t="s">
        <v>4883</v>
      </c>
      <c r="C4814" s="4">
        <v>144000059</v>
      </c>
    </row>
    <row r="4815" spans="1:3" x14ac:dyDescent="0.2">
      <c r="A4815" s="1">
        <v>4213160810100</v>
      </c>
      <c r="B4815" s="10" t="s">
        <v>4884</v>
      </c>
      <c r="C4815" s="4">
        <v>144000052</v>
      </c>
    </row>
    <row r="4816" spans="1:3" x14ac:dyDescent="0.2">
      <c r="A4816" s="1">
        <v>4213160810300</v>
      </c>
      <c r="B4816" s="10" t="s">
        <v>4885</v>
      </c>
      <c r="C4816" s="4">
        <v>144000061</v>
      </c>
    </row>
    <row r="4817" spans="1:3" x14ac:dyDescent="0.2">
      <c r="A4817" s="1">
        <v>4213160810400</v>
      </c>
      <c r="B4817" s="10" t="s">
        <v>4886</v>
      </c>
      <c r="C4817" s="4">
        <v>144000102</v>
      </c>
    </row>
    <row r="4818" spans="1:3" x14ac:dyDescent="0.2">
      <c r="A4818" s="1">
        <v>4213160810500</v>
      </c>
      <c r="B4818" s="10" t="s">
        <v>4887</v>
      </c>
      <c r="C4818" s="4">
        <v>144000103</v>
      </c>
    </row>
    <row r="4819" spans="1:3" x14ac:dyDescent="0.2">
      <c r="A4819" s="1">
        <v>4213160810600</v>
      </c>
      <c r="B4819" s="10" t="s">
        <v>4888</v>
      </c>
      <c r="C4819" s="4">
        <v>144000104</v>
      </c>
    </row>
    <row r="4820" spans="1:3" x14ac:dyDescent="0.2">
      <c r="A4820" s="1">
        <v>4213160812200</v>
      </c>
      <c r="B4820" s="10" t="s">
        <v>4889</v>
      </c>
      <c r="C4820" s="4">
        <v>144000051</v>
      </c>
    </row>
    <row r="4821" spans="1:3" x14ac:dyDescent="0.2">
      <c r="A4821" s="1">
        <v>4213161100000</v>
      </c>
      <c r="B4821" s="10" t="s">
        <v>4890</v>
      </c>
      <c r="C4821" s="4">
        <v>137400116</v>
      </c>
    </row>
    <row r="4822" spans="1:3" x14ac:dyDescent="0.2">
      <c r="A4822" s="1">
        <v>4213170100200</v>
      </c>
      <c r="B4822" s="10" t="s">
        <v>4891</v>
      </c>
      <c r="C4822" s="3">
        <v>191012395</v>
      </c>
    </row>
    <row r="4823" spans="1:3" x14ac:dyDescent="0.2">
      <c r="A4823" s="1">
        <v>4213170100300</v>
      </c>
      <c r="B4823" s="10" t="s">
        <v>4892</v>
      </c>
      <c r="C4823" s="4">
        <v>191012400</v>
      </c>
    </row>
    <row r="4824" spans="1:3" x14ac:dyDescent="0.2">
      <c r="A4824" s="1">
        <v>4213170100600</v>
      </c>
      <c r="B4824" s="10" t="s">
        <v>4893</v>
      </c>
      <c r="C4824" s="4">
        <v>191012415</v>
      </c>
    </row>
    <row r="4825" spans="1:3" x14ac:dyDescent="0.2">
      <c r="A4825" s="1">
        <v>4213170100800</v>
      </c>
      <c r="B4825" s="10" t="s">
        <v>4894</v>
      </c>
      <c r="C4825" s="4">
        <v>133060817</v>
      </c>
    </row>
    <row r="4826" spans="1:3" x14ac:dyDescent="0.2">
      <c r="A4826" s="1">
        <v>4213170101700</v>
      </c>
      <c r="B4826" s="10" t="s">
        <v>4895</v>
      </c>
      <c r="C4826" s="4">
        <v>145228716</v>
      </c>
    </row>
    <row r="4827" spans="1:3" x14ac:dyDescent="0.2">
      <c r="A4827" s="1">
        <v>4213170102300</v>
      </c>
      <c r="B4827" s="10" t="s">
        <v>4896</v>
      </c>
      <c r="C4827" s="3">
        <v>145220016</v>
      </c>
    </row>
    <row r="4828" spans="1:3" x14ac:dyDescent="0.2">
      <c r="A4828" s="1">
        <v>4213170102400</v>
      </c>
      <c r="B4828" s="10" t="s">
        <v>4897</v>
      </c>
      <c r="C4828" s="4">
        <v>145220017</v>
      </c>
    </row>
    <row r="4829" spans="1:3" x14ac:dyDescent="0.2">
      <c r="A4829" s="1">
        <v>4213170102600</v>
      </c>
      <c r="B4829" s="10" t="s">
        <v>4898</v>
      </c>
      <c r="C4829" s="4">
        <v>145220019</v>
      </c>
    </row>
    <row r="4830" spans="1:3" x14ac:dyDescent="0.2">
      <c r="A4830" s="1">
        <v>4213170102700</v>
      </c>
      <c r="B4830" s="10" t="s">
        <v>4899</v>
      </c>
      <c r="C4830" s="4">
        <v>145220020</v>
      </c>
    </row>
    <row r="4831" spans="1:3" x14ac:dyDescent="0.2">
      <c r="A4831" s="1">
        <v>4213170103000</v>
      </c>
      <c r="B4831" s="10" t="s">
        <v>4900</v>
      </c>
      <c r="C4831" s="4">
        <v>133200379</v>
      </c>
    </row>
    <row r="4832" spans="1:3" x14ac:dyDescent="0.2">
      <c r="A4832" s="1">
        <v>4213170105400</v>
      </c>
      <c r="B4832" s="10" t="s">
        <v>4901</v>
      </c>
      <c r="C4832" s="4">
        <v>191001115</v>
      </c>
    </row>
    <row r="4833" spans="1:3" x14ac:dyDescent="0.2">
      <c r="A4833" s="1">
        <v>4213170110300</v>
      </c>
      <c r="B4833" s="10" t="s">
        <v>4902</v>
      </c>
      <c r="C4833" s="4" t="s">
        <v>4903</v>
      </c>
    </row>
    <row r="4834" spans="1:3" x14ac:dyDescent="0.2">
      <c r="A4834" s="1">
        <v>4213170112100</v>
      </c>
      <c r="B4834" s="10" t="s">
        <v>4904</v>
      </c>
      <c r="C4834" s="4">
        <v>128085080</v>
      </c>
    </row>
    <row r="4835" spans="1:3" x14ac:dyDescent="0.2">
      <c r="A4835" s="1">
        <v>4213170114800</v>
      </c>
      <c r="B4835" s="10" t="s">
        <v>4905</v>
      </c>
      <c r="C4835" s="4">
        <v>133002552</v>
      </c>
    </row>
    <row r="4836" spans="1:3" x14ac:dyDescent="0.2">
      <c r="A4836" s="1">
        <v>4213170116400</v>
      </c>
      <c r="B4836" s="10" t="s">
        <v>4906</v>
      </c>
      <c r="C4836" s="4">
        <v>132000201</v>
      </c>
    </row>
    <row r="4837" spans="1:3" x14ac:dyDescent="0.2">
      <c r="A4837" s="1">
        <v>4213170200100</v>
      </c>
      <c r="B4837" s="10" t="s">
        <v>4907</v>
      </c>
      <c r="C4837" s="4">
        <v>135876735</v>
      </c>
    </row>
    <row r="4838" spans="1:3" x14ac:dyDescent="0.2">
      <c r="A4838" s="1">
        <v>4213170200300</v>
      </c>
      <c r="B4838" s="10" t="s">
        <v>4908</v>
      </c>
      <c r="C4838" s="4">
        <v>191012429</v>
      </c>
    </row>
    <row r="4839" spans="1:3" x14ac:dyDescent="0.2">
      <c r="A4839" s="1">
        <v>4213170202800</v>
      </c>
      <c r="B4839" s="10" t="s">
        <v>4909</v>
      </c>
      <c r="C4839" s="4">
        <v>191012435</v>
      </c>
    </row>
    <row r="4840" spans="1:3" x14ac:dyDescent="0.2">
      <c r="A4840" s="1">
        <v>4213170203000</v>
      </c>
      <c r="B4840" s="10" t="s">
        <v>4910</v>
      </c>
      <c r="C4840" s="4">
        <v>191012440</v>
      </c>
    </row>
    <row r="4841" spans="1:3" x14ac:dyDescent="0.2">
      <c r="A4841" s="1">
        <v>4213170700000</v>
      </c>
      <c r="B4841" s="10" t="s">
        <v>4911</v>
      </c>
      <c r="C4841" s="4">
        <v>191012390</v>
      </c>
    </row>
    <row r="4842" spans="1:3" x14ac:dyDescent="0.2">
      <c r="A4842" s="1">
        <v>4213171300600</v>
      </c>
      <c r="B4842" s="10" t="s">
        <v>4912</v>
      </c>
      <c r="C4842" s="3" t="s">
        <v>4913</v>
      </c>
    </row>
    <row r="4843" spans="1:3" x14ac:dyDescent="0.2">
      <c r="A4843" s="1">
        <v>4213210500000</v>
      </c>
      <c r="B4843" s="10" t="s">
        <v>4914</v>
      </c>
      <c r="C4843" s="4">
        <v>144000106</v>
      </c>
    </row>
    <row r="4844" spans="1:3" x14ac:dyDescent="0.2">
      <c r="A4844" s="1">
        <v>4213211400600</v>
      </c>
      <c r="B4844" s="10" t="s">
        <v>4915</v>
      </c>
      <c r="C4844" s="3">
        <v>144000207</v>
      </c>
    </row>
    <row r="4845" spans="1:3" x14ac:dyDescent="0.2">
      <c r="A4845" s="1">
        <v>4213211401100</v>
      </c>
      <c r="B4845" s="10" t="s">
        <v>4916</v>
      </c>
      <c r="C4845" s="4">
        <v>128290119</v>
      </c>
    </row>
    <row r="4846" spans="1:3" x14ac:dyDescent="0.2">
      <c r="A4846" s="1">
        <v>4213220300100</v>
      </c>
      <c r="B4846" s="10" t="s">
        <v>4917</v>
      </c>
      <c r="C4846" s="3">
        <v>135876748</v>
      </c>
    </row>
    <row r="4847" spans="1:3" x14ac:dyDescent="0.2">
      <c r="A4847" s="1">
        <v>4213220302000</v>
      </c>
      <c r="B4847" s="10" t="s">
        <v>4918</v>
      </c>
      <c r="C4847" s="4">
        <v>135876725</v>
      </c>
    </row>
    <row r="4848" spans="1:3" x14ac:dyDescent="0.2">
      <c r="A4848" s="1">
        <v>4213220502600</v>
      </c>
      <c r="B4848" s="10" t="s">
        <v>4919</v>
      </c>
      <c r="C4848" s="4">
        <v>135876746</v>
      </c>
    </row>
    <row r="4849" spans="1:3" x14ac:dyDescent="0.2">
      <c r="A4849" s="1">
        <v>4213220502900</v>
      </c>
      <c r="B4849" s="10" t="s">
        <v>4920</v>
      </c>
      <c r="C4849" s="3" t="s">
        <v>293</v>
      </c>
    </row>
    <row r="4850" spans="1:3" x14ac:dyDescent="0.2">
      <c r="A4850" s="1">
        <v>4213220503900</v>
      </c>
      <c r="B4850" s="10" t="s">
        <v>4921</v>
      </c>
      <c r="C4850" s="3">
        <v>128220140</v>
      </c>
    </row>
    <row r="4851" spans="1:3" x14ac:dyDescent="0.2">
      <c r="A4851" s="1">
        <v>4213220510200</v>
      </c>
      <c r="B4851" s="10" t="s">
        <v>4922</v>
      </c>
      <c r="C4851" s="4">
        <v>128220134</v>
      </c>
    </row>
    <row r="4852" spans="1:3" x14ac:dyDescent="0.2">
      <c r="A4852" s="1">
        <v>4213220510300</v>
      </c>
      <c r="B4852" s="10" t="s">
        <v>4923</v>
      </c>
      <c r="C4852" s="4">
        <v>135876747</v>
      </c>
    </row>
    <row r="4853" spans="1:3" x14ac:dyDescent="0.2">
      <c r="A4853" s="1">
        <v>4213220510400</v>
      </c>
      <c r="B4853" s="10" t="s">
        <v>4924</v>
      </c>
      <c r="C4853" s="4">
        <v>135876745</v>
      </c>
    </row>
    <row r="4854" spans="1:3" x14ac:dyDescent="0.2">
      <c r="A4854" s="1">
        <v>4214150001000</v>
      </c>
      <c r="B4854" s="10" t="s">
        <v>4925</v>
      </c>
      <c r="C4854" s="4">
        <v>133060804</v>
      </c>
    </row>
    <row r="4855" spans="1:3" x14ac:dyDescent="0.2">
      <c r="A4855" s="1">
        <v>4214150100000</v>
      </c>
      <c r="B4855" s="10" t="s">
        <v>4926</v>
      </c>
      <c r="C4855" s="4">
        <v>128230277</v>
      </c>
    </row>
    <row r="4856" spans="1:3" x14ac:dyDescent="0.2">
      <c r="A4856" s="1">
        <v>4214150100100</v>
      </c>
      <c r="B4856" s="10" t="s">
        <v>4927</v>
      </c>
      <c r="C4856" s="4">
        <v>128230285</v>
      </c>
    </row>
    <row r="4857" spans="1:3" x14ac:dyDescent="0.2">
      <c r="A4857" s="1">
        <v>4214150102200</v>
      </c>
      <c r="B4857" s="10" t="s">
        <v>4928</v>
      </c>
      <c r="C4857" s="4">
        <v>135876712</v>
      </c>
    </row>
    <row r="4858" spans="1:3" x14ac:dyDescent="0.2">
      <c r="A4858" s="1">
        <v>4214150200300</v>
      </c>
      <c r="B4858" s="10" t="s">
        <v>4929</v>
      </c>
      <c r="C4858" s="3">
        <v>785010028</v>
      </c>
    </row>
    <row r="4859" spans="1:3" x14ac:dyDescent="0.2">
      <c r="A4859" s="1">
        <v>4214150300000</v>
      </c>
      <c r="B4859" s="10" t="s">
        <v>4930</v>
      </c>
      <c r="C4859" s="3">
        <v>135280469</v>
      </c>
    </row>
    <row r="4860" spans="1:3" x14ac:dyDescent="0.2">
      <c r="A4860" s="1">
        <v>4214150400000</v>
      </c>
      <c r="B4860" s="10" t="s">
        <v>4931</v>
      </c>
      <c r="C4860" s="3">
        <v>135280457</v>
      </c>
    </row>
    <row r="4861" spans="1:3" x14ac:dyDescent="0.2">
      <c r="A4861" s="1">
        <v>4214150402500</v>
      </c>
      <c r="B4861" s="10" t="s">
        <v>4932</v>
      </c>
      <c r="C4861" s="4">
        <v>135280522</v>
      </c>
    </row>
    <row r="4862" spans="1:3" x14ac:dyDescent="0.2">
      <c r="A4862" s="1">
        <v>4214150402800</v>
      </c>
      <c r="B4862" s="10" t="s">
        <v>4933</v>
      </c>
      <c r="C4862" s="4">
        <v>135280420</v>
      </c>
    </row>
    <row r="4863" spans="1:3" x14ac:dyDescent="0.2">
      <c r="A4863" s="1">
        <v>4214160700100</v>
      </c>
      <c r="B4863" s="10" t="s">
        <v>4934</v>
      </c>
      <c r="C4863" s="4">
        <v>129990825</v>
      </c>
    </row>
    <row r="4864" spans="1:3" x14ac:dyDescent="0.2">
      <c r="A4864" s="1">
        <v>4214180800100</v>
      </c>
      <c r="B4864" s="10" t="s">
        <v>4935</v>
      </c>
      <c r="C4864" s="4">
        <v>191000850</v>
      </c>
    </row>
    <row r="4865" spans="1:3" x14ac:dyDescent="0.2">
      <c r="A4865" s="1">
        <v>4214210601100</v>
      </c>
      <c r="B4865" s="10" t="s">
        <v>4936</v>
      </c>
      <c r="C4865" s="4">
        <v>191012513</v>
      </c>
    </row>
    <row r="4866" spans="1:3" x14ac:dyDescent="0.2">
      <c r="A4866" s="1">
        <v>4214210601200</v>
      </c>
      <c r="B4866" s="10" t="s">
        <v>4937</v>
      </c>
      <c r="C4866" s="4">
        <v>191012511</v>
      </c>
    </row>
    <row r="4867" spans="1:3" x14ac:dyDescent="0.2">
      <c r="A4867" s="1">
        <v>4214210601300</v>
      </c>
      <c r="B4867" s="10" t="s">
        <v>4938</v>
      </c>
      <c r="C4867" s="4">
        <v>191012512</v>
      </c>
    </row>
    <row r="4868" spans="1:3" x14ac:dyDescent="0.2">
      <c r="A4868" s="1">
        <v>4214210601400</v>
      </c>
      <c r="B4868" s="10" t="s">
        <v>4939</v>
      </c>
      <c r="C4868" s="4">
        <v>191012515</v>
      </c>
    </row>
    <row r="4869" spans="1:3" x14ac:dyDescent="0.2">
      <c r="A4869" s="1">
        <v>4214210601500</v>
      </c>
      <c r="B4869" s="10" t="s">
        <v>4940</v>
      </c>
      <c r="C4869" s="4">
        <v>191012514</v>
      </c>
    </row>
    <row r="4870" spans="1:3" x14ac:dyDescent="0.2">
      <c r="A4870" s="1">
        <v>4214210602900</v>
      </c>
      <c r="B4870" s="10" t="s">
        <v>4941</v>
      </c>
      <c r="C4870" s="4">
        <v>133060676</v>
      </c>
    </row>
    <row r="4871" spans="1:3" x14ac:dyDescent="0.2">
      <c r="A4871" s="1">
        <v>4214210603000</v>
      </c>
      <c r="B4871" s="10" t="s">
        <v>4942</v>
      </c>
      <c r="C4871" s="4">
        <v>133060672</v>
      </c>
    </row>
    <row r="4872" spans="1:3" x14ac:dyDescent="0.2">
      <c r="A4872" s="1">
        <v>4214230100000</v>
      </c>
      <c r="B4872" s="10" t="s">
        <v>4943</v>
      </c>
      <c r="C4872" s="4">
        <v>133060915</v>
      </c>
    </row>
    <row r="4873" spans="1:3" x14ac:dyDescent="0.2">
      <c r="A4873" s="1">
        <v>4214230102900</v>
      </c>
      <c r="B4873" s="10" t="s">
        <v>4944</v>
      </c>
      <c r="C4873" s="4">
        <v>189110105</v>
      </c>
    </row>
    <row r="4874" spans="1:3" x14ac:dyDescent="0.2">
      <c r="A4874" s="1">
        <v>4214230300100</v>
      </c>
      <c r="B4874" s="10" t="s">
        <v>4945</v>
      </c>
      <c r="C4874" s="4">
        <v>135876715</v>
      </c>
    </row>
    <row r="4875" spans="1:3" x14ac:dyDescent="0.2">
      <c r="A4875" s="1">
        <v>4214230300200</v>
      </c>
      <c r="B4875" s="10" t="s">
        <v>4946</v>
      </c>
      <c r="C4875" s="4">
        <v>130230020</v>
      </c>
    </row>
    <row r="4876" spans="1:3" x14ac:dyDescent="0.2">
      <c r="A4876" s="1">
        <v>4214230301500</v>
      </c>
      <c r="B4876" s="10" t="s">
        <v>4947</v>
      </c>
      <c r="C4876" s="3" t="s">
        <v>4948</v>
      </c>
    </row>
    <row r="4877" spans="1:3" x14ac:dyDescent="0.2">
      <c r="A4877" s="1">
        <v>4214230404200</v>
      </c>
      <c r="B4877" s="10" t="s">
        <v>4949</v>
      </c>
      <c r="C4877" s="4">
        <v>139000108</v>
      </c>
    </row>
    <row r="4878" spans="1:3" x14ac:dyDescent="0.2">
      <c r="A4878" s="1">
        <v>4214230504000</v>
      </c>
      <c r="B4878" s="10" t="s">
        <v>4950</v>
      </c>
      <c r="C4878" s="4">
        <v>785020813</v>
      </c>
    </row>
    <row r="4879" spans="1:3" x14ac:dyDescent="0.2">
      <c r="A4879" s="1">
        <v>4214240100000</v>
      </c>
      <c r="B4879" s="10" t="s">
        <v>4951</v>
      </c>
      <c r="C4879" s="4">
        <v>129990826</v>
      </c>
    </row>
    <row r="4880" spans="1:3" x14ac:dyDescent="0.2">
      <c r="A4880" s="1">
        <v>4214240300000</v>
      </c>
      <c r="B4880" s="10" t="s">
        <v>4952</v>
      </c>
      <c r="C4880" s="4">
        <v>135876723</v>
      </c>
    </row>
    <row r="4881" spans="1:3" x14ac:dyDescent="0.2">
      <c r="A4881" s="1">
        <v>4214240300100</v>
      </c>
      <c r="B4881" s="10" t="s">
        <v>4953</v>
      </c>
      <c r="C4881" s="4">
        <v>133060408</v>
      </c>
    </row>
    <row r="4882" spans="1:3" x14ac:dyDescent="0.2">
      <c r="A4882" s="1">
        <v>4214240300300</v>
      </c>
      <c r="B4882" s="10" t="s">
        <v>4954</v>
      </c>
      <c r="C4882" s="4">
        <v>135876722</v>
      </c>
    </row>
    <row r="4883" spans="1:3" x14ac:dyDescent="0.2">
      <c r="A4883" s="1">
        <v>4214250100200</v>
      </c>
      <c r="B4883" s="10" t="s">
        <v>4955</v>
      </c>
      <c r="C4883" s="4">
        <v>133200436</v>
      </c>
    </row>
    <row r="4884" spans="1:3" x14ac:dyDescent="0.2">
      <c r="A4884" s="1">
        <v>4214250100300</v>
      </c>
      <c r="B4884" s="10" t="s">
        <v>4956</v>
      </c>
      <c r="C4884" s="4">
        <v>133002553</v>
      </c>
    </row>
    <row r="4885" spans="1:3" x14ac:dyDescent="0.2">
      <c r="A4885" s="1">
        <v>4214250200000</v>
      </c>
      <c r="B4885" s="10" t="s">
        <v>4957</v>
      </c>
      <c r="C4885" s="4">
        <v>133060208</v>
      </c>
    </row>
    <row r="4886" spans="1:3" x14ac:dyDescent="0.2">
      <c r="A4886" s="1">
        <v>4214250200100</v>
      </c>
      <c r="B4886" s="10" t="s">
        <v>4958</v>
      </c>
      <c r="C4886" s="3">
        <v>133060209</v>
      </c>
    </row>
    <row r="4887" spans="1:3" x14ac:dyDescent="0.2">
      <c r="A4887" s="1">
        <v>4214250200200</v>
      </c>
      <c r="B4887" s="10" t="s">
        <v>4959</v>
      </c>
      <c r="C4887" s="4">
        <v>133060210</v>
      </c>
    </row>
    <row r="4888" spans="1:3" x14ac:dyDescent="0.2">
      <c r="A4888" s="1">
        <v>4214250200300</v>
      </c>
      <c r="B4888" s="10" t="s">
        <v>4960</v>
      </c>
      <c r="C4888" s="4">
        <v>133060211</v>
      </c>
    </row>
    <row r="4889" spans="1:3" x14ac:dyDescent="0.2">
      <c r="A4889" s="1">
        <v>4214250200400</v>
      </c>
      <c r="B4889" s="10" t="s">
        <v>4961</v>
      </c>
      <c r="C4889" s="4">
        <v>133060222</v>
      </c>
    </row>
    <row r="4890" spans="1:3" x14ac:dyDescent="0.2">
      <c r="A4890" s="1">
        <v>4214250200500</v>
      </c>
      <c r="B4890" s="10" t="s">
        <v>4962</v>
      </c>
      <c r="C4890" s="4">
        <v>133060224</v>
      </c>
    </row>
    <row r="4891" spans="1:3" x14ac:dyDescent="0.2">
      <c r="A4891" s="1">
        <v>4214250200600</v>
      </c>
      <c r="B4891" s="10" t="s">
        <v>4963</v>
      </c>
      <c r="C4891" s="4">
        <v>133060226</v>
      </c>
    </row>
    <row r="4892" spans="1:3" x14ac:dyDescent="0.2">
      <c r="A4892" s="1">
        <v>4214250200700</v>
      </c>
      <c r="B4892" s="10" t="s">
        <v>4964</v>
      </c>
      <c r="C4892" s="4">
        <v>133060227</v>
      </c>
    </row>
    <row r="4893" spans="1:3" x14ac:dyDescent="0.2">
      <c r="A4893" s="1">
        <v>4214250201100</v>
      </c>
      <c r="B4893" s="10" t="s">
        <v>4965</v>
      </c>
      <c r="C4893" s="4">
        <v>133060530</v>
      </c>
    </row>
    <row r="4894" spans="1:3" x14ac:dyDescent="0.2">
      <c r="A4894" s="1">
        <v>4214250201200</v>
      </c>
      <c r="B4894" s="10" t="s">
        <v>4966</v>
      </c>
      <c r="C4894" s="3">
        <v>133060531</v>
      </c>
    </row>
    <row r="4895" spans="1:3" x14ac:dyDescent="0.2">
      <c r="A4895" s="1">
        <v>4214250201300</v>
      </c>
      <c r="B4895" s="10" t="s">
        <v>4967</v>
      </c>
      <c r="C4895" s="4">
        <v>133060707</v>
      </c>
    </row>
    <row r="4896" spans="1:3" x14ac:dyDescent="0.2">
      <c r="A4896" s="1">
        <v>4214250201500</v>
      </c>
      <c r="B4896" s="10" t="s">
        <v>4968</v>
      </c>
      <c r="C4896" s="4">
        <v>133060709</v>
      </c>
    </row>
    <row r="4897" spans="1:3" x14ac:dyDescent="0.2">
      <c r="A4897" s="1">
        <v>4214250201700</v>
      </c>
      <c r="B4897" s="10" t="s">
        <v>4969</v>
      </c>
      <c r="C4897" s="4">
        <v>133060711</v>
      </c>
    </row>
    <row r="4898" spans="1:3" x14ac:dyDescent="0.2">
      <c r="A4898" s="1">
        <v>4214250201900</v>
      </c>
      <c r="B4898" s="10" t="s">
        <v>4970</v>
      </c>
      <c r="C4898" s="4">
        <v>133060713</v>
      </c>
    </row>
    <row r="4899" spans="1:3" x14ac:dyDescent="0.2">
      <c r="A4899" s="1">
        <v>4214250202000</v>
      </c>
      <c r="B4899" s="10" t="s">
        <v>4971</v>
      </c>
      <c r="C4899" s="4">
        <v>133060714</v>
      </c>
    </row>
    <row r="4900" spans="1:3" x14ac:dyDescent="0.2">
      <c r="A4900" s="1">
        <v>4214250202100</v>
      </c>
      <c r="B4900" s="10" t="s">
        <v>4972</v>
      </c>
      <c r="C4900" s="4">
        <v>133060601</v>
      </c>
    </row>
    <row r="4901" spans="1:3" x14ac:dyDescent="0.2">
      <c r="A4901" s="1">
        <v>4214250401200</v>
      </c>
      <c r="B4901" s="10" t="s">
        <v>4973</v>
      </c>
      <c r="C4901" s="4">
        <v>191015012</v>
      </c>
    </row>
    <row r="4902" spans="1:3" x14ac:dyDescent="0.2">
      <c r="A4902" s="1">
        <v>4214250402200</v>
      </c>
      <c r="B4902" s="10" t="s">
        <v>4974</v>
      </c>
      <c r="C4902" s="4">
        <v>191014926</v>
      </c>
    </row>
    <row r="4903" spans="1:3" x14ac:dyDescent="0.2">
      <c r="A4903" s="1">
        <v>4214250402700</v>
      </c>
      <c r="B4903" s="10" t="s">
        <v>4975</v>
      </c>
      <c r="C4903" s="4">
        <v>191014900</v>
      </c>
    </row>
    <row r="4904" spans="1:3" x14ac:dyDescent="0.2">
      <c r="A4904" s="1">
        <v>4214250403200</v>
      </c>
      <c r="B4904" s="10" t="s">
        <v>4976</v>
      </c>
      <c r="C4904" s="4">
        <v>191015003</v>
      </c>
    </row>
    <row r="4905" spans="1:3" x14ac:dyDescent="0.2">
      <c r="A4905" s="1">
        <v>4214250403300</v>
      </c>
      <c r="B4905" s="10" t="s">
        <v>4977</v>
      </c>
      <c r="C4905" s="4">
        <v>191015005</v>
      </c>
    </row>
    <row r="4906" spans="1:3" x14ac:dyDescent="0.2">
      <c r="A4906" s="1">
        <v>4214250403400</v>
      </c>
      <c r="B4906" s="10" t="s">
        <v>4978</v>
      </c>
      <c r="C4906" s="4">
        <v>191015007</v>
      </c>
    </row>
    <row r="4907" spans="1:3" x14ac:dyDescent="0.2">
      <c r="A4907" s="1">
        <v>4214250403700</v>
      </c>
      <c r="B4907" s="10" t="s">
        <v>4979</v>
      </c>
      <c r="C4907" s="4">
        <v>191015018</v>
      </c>
    </row>
    <row r="4908" spans="1:3" x14ac:dyDescent="0.2">
      <c r="A4908" s="1">
        <v>4214250403800</v>
      </c>
      <c r="B4908" s="10" t="s">
        <v>4980</v>
      </c>
      <c r="C4908" s="4">
        <v>191014830</v>
      </c>
    </row>
    <row r="4909" spans="1:3" x14ac:dyDescent="0.2">
      <c r="A4909" s="1">
        <v>4214250404000</v>
      </c>
      <c r="B4909" s="10" t="s">
        <v>4981</v>
      </c>
      <c r="C4909" s="4">
        <v>191014832</v>
      </c>
    </row>
    <row r="4910" spans="1:3" x14ac:dyDescent="0.2">
      <c r="A4910" s="1">
        <v>4214250404300</v>
      </c>
      <c r="B4910" s="10" t="s">
        <v>4982</v>
      </c>
      <c r="C4910" s="4">
        <v>138060315</v>
      </c>
    </row>
    <row r="4911" spans="1:3" x14ac:dyDescent="0.2">
      <c r="A4911" s="1">
        <v>4214250406300</v>
      </c>
      <c r="B4911" s="10" t="s">
        <v>4983</v>
      </c>
      <c r="C4911" s="4" t="s">
        <v>4984</v>
      </c>
    </row>
    <row r="4912" spans="1:3" x14ac:dyDescent="0.2">
      <c r="A4912" s="1">
        <v>4214250406400</v>
      </c>
      <c r="B4912" s="10" t="s">
        <v>4985</v>
      </c>
      <c r="C4912" s="4">
        <v>191014929</v>
      </c>
    </row>
    <row r="4913" spans="1:3" x14ac:dyDescent="0.2">
      <c r="A4913" s="1">
        <v>4214250406500</v>
      </c>
      <c r="B4913" s="10" t="s">
        <v>4986</v>
      </c>
      <c r="C4913" s="4">
        <v>191015001</v>
      </c>
    </row>
    <row r="4914" spans="1:3" x14ac:dyDescent="0.2">
      <c r="A4914" s="1">
        <v>4214250407100</v>
      </c>
      <c r="B4914" s="10" t="s">
        <v>4987</v>
      </c>
      <c r="C4914" s="4">
        <v>191015009</v>
      </c>
    </row>
    <row r="4915" spans="1:3" x14ac:dyDescent="0.2">
      <c r="A4915" s="1">
        <v>4214250409400</v>
      </c>
      <c r="B4915" s="10" t="s">
        <v>4988</v>
      </c>
      <c r="C4915" s="3">
        <v>138060320</v>
      </c>
    </row>
    <row r="4916" spans="1:3" x14ac:dyDescent="0.2">
      <c r="A4916" s="1">
        <v>4214250900000</v>
      </c>
      <c r="B4916" s="10" t="s">
        <v>4989</v>
      </c>
      <c r="C4916" s="4">
        <v>133200950</v>
      </c>
    </row>
    <row r="4917" spans="1:3" x14ac:dyDescent="0.2">
      <c r="A4917" s="1">
        <v>4214250900100</v>
      </c>
      <c r="B4917" s="10" t="s">
        <v>4990</v>
      </c>
      <c r="C4917" s="4">
        <v>133060232</v>
      </c>
    </row>
    <row r="4918" spans="1:3" x14ac:dyDescent="0.2">
      <c r="A4918" s="1">
        <v>4214251200000</v>
      </c>
      <c r="B4918" s="10" t="s">
        <v>4991</v>
      </c>
      <c r="C4918" s="3">
        <v>138060326</v>
      </c>
    </row>
    <row r="4919" spans="1:3" x14ac:dyDescent="0.2">
      <c r="A4919" s="1">
        <v>4214251300000</v>
      </c>
      <c r="B4919" s="10" t="s">
        <v>4992</v>
      </c>
      <c r="C4919" s="4">
        <v>191006150</v>
      </c>
    </row>
    <row r="4920" spans="1:3" x14ac:dyDescent="0.2">
      <c r="A4920" s="1">
        <v>4214251300600</v>
      </c>
      <c r="B4920" s="10" t="s">
        <v>4993</v>
      </c>
      <c r="C4920" s="4">
        <v>191006170</v>
      </c>
    </row>
    <row r="4921" spans="1:3" x14ac:dyDescent="0.2">
      <c r="A4921" s="1">
        <v>4214251800600</v>
      </c>
      <c r="B4921" s="10" t="s">
        <v>4994</v>
      </c>
      <c r="C4921" s="4">
        <v>191015010</v>
      </c>
    </row>
    <row r="4922" spans="1:3" x14ac:dyDescent="0.2">
      <c r="A4922" s="1">
        <v>4214251800700</v>
      </c>
      <c r="B4922" s="10" t="s">
        <v>4995</v>
      </c>
      <c r="C4922" s="4">
        <v>191015017</v>
      </c>
    </row>
    <row r="4923" spans="1:3" x14ac:dyDescent="0.2">
      <c r="A4923" s="1">
        <v>4214251800900</v>
      </c>
      <c r="B4923" s="10" t="s">
        <v>4996</v>
      </c>
      <c r="C4923" s="4">
        <v>128090835</v>
      </c>
    </row>
    <row r="4924" spans="1:3" x14ac:dyDescent="0.2">
      <c r="A4924" s="1">
        <v>4214252100400</v>
      </c>
      <c r="B4924" s="10" t="s">
        <v>4997</v>
      </c>
      <c r="C4924" s="3">
        <v>788770026</v>
      </c>
    </row>
    <row r="4925" spans="1:3" x14ac:dyDescent="0.2">
      <c r="A4925" s="1">
        <v>4214252102000</v>
      </c>
      <c r="B4925" s="10" t="s">
        <v>4998</v>
      </c>
      <c r="C4925" s="3" t="s">
        <v>293</v>
      </c>
    </row>
    <row r="4926" spans="1:3" x14ac:dyDescent="0.2">
      <c r="A4926" s="1">
        <v>4214252300700</v>
      </c>
      <c r="B4926" s="10" t="s">
        <v>4999</v>
      </c>
      <c r="C4926" s="4">
        <v>137210237</v>
      </c>
    </row>
    <row r="4927" spans="1:3" x14ac:dyDescent="0.2">
      <c r="A4927" s="1">
        <v>4214252300800</v>
      </c>
      <c r="B4927" s="10" t="s">
        <v>5000</v>
      </c>
      <c r="C4927" s="4">
        <v>137210235</v>
      </c>
    </row>
    <row r="4928" spans="1:3" x14ac:dyDescent="0.2">
      <c r="A4928" s="1">
        <v>4214252301000</v>
      </c>
      <c r="B4928" s="10" t="s">
        <v>5001</v>
      </c>
      <c r="C4928" s="3">
        <v>137210236</v>
      </c>
    </row>
    <row r="4929" spans="1:3" x14ac:dyDescent="0.2">
      <c r="A4929" s="1">
        <v>4214252301300</v>
      </c>
      <c r="B4929" s="10" t="s">
        <v>5002</v>
      </c>
      <c r="C4929" s="3" t="s">
        <v>293</v>
      </c>
    </row>
    <row r="4930" spans="1:3" x14ac:dyDescent="0.2">
      <c r="A4930" s="1">
        <v>4214252301600</v>
      </c>
      <c r="B4930" s="10" t="s">
        <v>5003</v>
      </c>
      <c r="C4930" s="4">
        <v>133060854</v>
      </c>
    </row>
    <row r="4931" spans="1:3" x14ac:dyDescent="0.2">
      <c r="A4931" s="1">
        <v>4214252306500</v>
      </c>
      <c r="B4931" s="10" t="s">
        <v>5004</v>
      </c>
      <c r="C4931" s="4">
        <v>552055214</v>
      </c>
    </row>
    <row r="4932" spans="1:3" x14ac:dyDescent="0.2">
      <c r="A4932" s="1">
        <v>4214252307200</v>
      </c>
      <c r="B4932" s="10" t="s">
        <v>5005</v>
      </c>
      <c r="C4932" s="4">
        <v>7807716950</v>
      </c>
    </row>
    <row r="4933" spans="1:3" x14ac:dyDescent="0.2">
      <c r="A4933" s="1">
        <v>4214252309300</v>
      </c>
      <c r="B4933" s="10" t="s">
        <v>5006</v>
      </c>
      <c r="C4933" s="3">
        <v>133060930</v>
      </c>
    </row>
    <row r="4934" spans="1:3" x14ac:dyDescent="0.2">
      <c r="A4934" s="1">
        <v>4214252309400</v>
      </c>
      <c r="B4934" s="10" t="s">
        <v>5007</v>
      </c>
      <c r="C4934" s="4">
        <v>133060931</v>
      </c>
    </row>
    <row r="4935" spans="1:3" x14ac:dyDescent="0.2">
      <c r="A4935" s="1">
        <v>4214252311000</v>
      </c>
      <c r="B4935" s="10" t="s">
        <v>5008</v>
      </c>
      <c r="C4935" s="4">
        <v>138210549</v>
      </c>
    </row>
    <row r="4936" spans="1:3" x14ac:dyDescent="0.2">
      <c r="A4936" s="1">
        <v>4214252311700</v>
      </c>
      <c r="B4936" s="10" t="s">
        <v>5009</v>
      </c>
      <c r="C4936" s="4">
        <v>133060929</v>
      </c>
    </row>
    <row r="4937" spans="1:3" x14ac:dyDescent="0.2">
      <c r="A4937" s="1">
        <v>4214252312000</v>
      </c>
      <c r="B4937" s="10" t="s">
        <v>5010</v>
      </c>
      <c r="C4937" s="4">
        <v>132000185</v>
      </c>
    </row>
    <row r="4938" spans="1:3" x14ac:dyDescent="0.2">
      <c r="A4938" s="1">
        <v>4214253200100</v>
      </c>
      <c r="B4938" s="10" t="s">
        <v>5011</v>
      </c>
      <c r="C4938" s="4" t="s">
        <v>5012</v>
      </c>
    </row>
    <row r="4939" spans="1:3" x14ac:dyDescent="0.2">
      <c r="A4939" s="1">
        <v>4214253600000</v>
      </c>
      <c r="B4939" s="10" t="s">
        <v>5013</v>
      </c>
      <c r="C4939" s="3">
        <v>124200037</v>
      </c>
    </row>
    <row r="4940" spans="1:3" x14ac:dyDescent="0.2">
      <c r="A4940" s="1">
        <v>4214253600100</v>
      </c>
      <c r="B4940" s="10" t="s">
        <v>5014</v>
      </c>
      <c r="C4940" s="3">
        <v>124200038</v>
      </c>
    </row>
    <row r="4941" spans="1:3" x14ac:dyDescent="0.2">
      <c r="A4941" s="1">
        <v>4214253600200</v>
      </c>
      <c r="B4941" s="10" t="s">
        <v>5015</v>
      </c>
      <c r="C4941" s="3">
        <v>124200042</v>
      </c>
    </row>
    <row r="4942" spans="1:3" x14ac:dyDescent="0.2">
      <c r="A4942" s="1">
        <v>4214253601100</v>
      </c>
      <c r="B4942" s="10" t="s">
        <v>5016</v>
      </c>
      <c r="C4942" s="3">
        <v>124200110</v>
      </c>
    </row>
    <row r="4943" spans="1:3" x14ac:dyDescent="0.2">
      <c r="A4943" s="1">
        <v>4214253601400</v>
      </c>
      <c r="B4943" s="10" t="s">
        <v>5017</v>
      </c>
      <c r="C4943" s="4">
        <v>124200140</v>
      </c>
    </row>
    <row r="4944" spans="1:3" x14ac:dyDescent="0.2">
      <c r="A4944" s="1">
        <v>4214253601500</v>
      </c>
      <c r="B4944" s="10" t="s">
        <v>5018</v>
      </c>
      <c r="C4944" s="4">
        <v>124200144</v>
      </c>
    </row>
    <row r="4945" spans="1:3" x14ac:dyDescent="0.2">
      <c r="A4945" s="1">
        <v>4214253601700</v>
      </c>
      <c r="B4945" s="10" t="s">
        <v>5019</v>
      </c>
      <c r="C4945" s="3">
        <v>128080258</v>
      </c>
    </row>
    <row r="4946" spans="1:3" x14ac:dyDescent="0.2">
      <c r="A4946" s="1">
        <v>4214253607100</v>
      </c>
      <c r="B4946" s="10" t="s">
        <v>5020</v>
      </c>
      <c r="C4946" s="4">
        <v>128080398</v>
      </c>
    </row>
    <row r="4947" spans="1:3" x14ac:dyDescent="0.2">
      <c r="A4947" s="1">
        <v>4214253608100</v>
      </c>
      <c r="B4947" s="10" t="s">
        <v>5021</v>
      </c>
      <c r="C4947" s="4">
        <v>124200055</v>
      </c>
    </row>
    <row r="4948" spans="1:3" x14ac:dyDescent="0.2">
      <c r="A4948" s="1">
        <v>4214253608300</v>
      </c>
      <c r="B4948" s="10" t="s">
        <v>5022</v>
      </c>
      <c r="C4948" s="4">
        <v>124200056</v>
      </c>
    </row>
    <row r="4949" spans="1:3" x14ac:dyDescent="0.2">
      <c r="A4949" s="1">
        <v>4214253608400</v>
      </c>
      <c r="B4949" s="10" t="s">
        <v>5023</v>
      </c>
      <c r="C4949" s="4">
        <v>124200057</v>
      </c>
    </row>
    <row r="4950" spans="1:3" x14ac:dyDescent="0.2">
      <c r="A4950" s="1">
        <v>4214253608500</v>
      </c>
      <c r="B4950" s="10" t="s">
        <v>5024</v>
      </c>
      <c r="C4950" s="4">
        <v>124200058</v>
      </c>
    </row>
    <row r="4951" spans="1:3" x14ac:dyDescent="0.2">
      <c r="A4951" s="1">
        <v>4214260500100</v>
      </c>
      <c r="B4951" s="10" t="s">
        <v>5025</v>
      </c>
      <c r="C4951" s="4">
        <v>139000980</v>
      </c>
    </row>
    <row r="4952" spans="1:3" x14ac:dyDescent="0.2">
      <c r="A4952" s="1">
        <v>4214260500300</v>
      </c>
      <c r="B4952" s="10" t="s">
        <v>5026</v>
      </c>
      <c r="C4952" s="4">
        <v>139000982</v>
      </c>
    </row>
    <row r="4953" spans="1:3" x14ac:dyDescent="0.2">
      <c r="A4953" s="1">
        <v>4214260500400</v>
      </c>
      <c r="B4953" s="10" t="s">
        <v>5027</v>
      </c>
      <c r="C4953" s="4">
        <v>139000983</v>
      </c>
    </row>
    <row r="4954" spans="1:3" x14ac:dyDescent="0.2">
      <c r="A4954" s="1">
        <v>4214260500500</v>
      </c>
      <c r="B4954" s="10" t="s">
        <v>5028</v>
      </c>
      <c r="C4954" s="4">
        <v>139000981</v>
      </c>
    </row>
    <row r="4955" spans="1:3" x14ac:dyDescent="0.2">
      <c r="A4955" s="1">
        <v>4214260800100</v>
      </c>
      <c r="B4955" s="10" t="s">
        <v>5029</v>
      </c>
      <c r="C4955" s="4">
        <v>132270026</v>
      </c>
    </row>
    <row r="4956" spans="1:3" x14ac:dyDescent="0.2">
      <c r="A4956" s="1">
        <v>4214260800300</v>
      </c>
      <c r="B4956" s="10" t="s">
        <v>5030</v>
      </c>
      <c r="C4956" s="4">
        <v>132270028</v>
      </c>
    </row>
    <row r="4957" spans="1:3" x14ac:dyDescent="0.2">
      <c r="A4957" s="1">
        <v>4214260801700</v>
      </c>
      <c r="B4957" s="10" t="s">
        <v>5031</v>
      </c>
      <c r="C4957" s="3" t="s">
        <v>293</v>
      </c>
    </row>
    <row r="4958" spans="1:3" x14ac:dyDescent="0.2">
      <c r="A4958" s="1">
        <v>4214261000000</v>
      </c>
      <c r="B4958" s="10" t="s">
        <v>5032</v>
      </c>
      <c r="C4958" s="3">
        <v>133060951</v>
      </c>
    </row>
    <row r="4959" spans="1:3" x14ac:dyDescent="0.2">
      <c r="A4959" s="1">
        <v>4214261000100</v>
      </c>
      <c r="B4959" s="10" t="s">
        <v>5033</v>
      </c>
      <c r="C4959" s="3">
        <v>133060623</v>
      </c>
    </row>
    <row r="4960" spans="1:3" x14ac:dyDescent="0.2">
      <c r="A4960" s="1">
        <v>4214261000200</v>
      </c>
      <c r="B4960" s="10" t="s">
        <v>5034</v>
      </c>
      <c r="C4960" s="3">
        <v>133060882</v>
      </c>
    </row>
    <row r="4961" spans="1:3" x14ac:dyDescent="0.2">
      <c r="A4961" s="1">
        <v>4214261000300</v>
      </c>
      <c r="B4961" s="10" t="s">
        <v>5035</v>
      </c>
      <c r="C4961" s="3">
        <v>137400106</v>
      </c>
    </row>
    <row r="4962" spans="1:3" x14ac:dyDescent="0.2">
      <c r="A4962" s="1">
        <v>4214261800400</v>
      </c>
      <c r="B4962" s="10" t="s">
        <v>5036</v>
      </c>
      <c r="C4962" s="4">
        <v>785060620</v>
      </c>
    </row>
    <row r="4963" spans="1:3" x14ac:dyDescent="0.2">
      <c r="A4963" s="1">
        <v>4214262300100</v>
      </c>
      <c r="B4963" s="10" t="s">
        <v>5037</v>
      </c>
      <c r="C4963" s="4">
        <v>139000979</v>
      </c>
    </row>
    <row r="4964" spans="1:3" x14ac:dyDescent="0.2">
      <c r="A4964" s="1">
        <v>4214262300200</v>
      </c>
      <c r="B4964" s="10" t="s">
        <v>5038</v>
      </c>
      <c r="C4964" s="3">
        <v>133060884</v>
      </c>
    </row>
    <row r="4965" spans="1:3" x14ac:dyDescent="0.2">
      <c r="A4965" s="1">
        <v>4214270100300</v>
      </c>
      <c r="B4965" s="10" t="s">
        <v>5039</v>
      </c>
      <c r="C4965" s="4">
        <v>129200408</v>
      </c>
    </row>
    <row r="4966" spans="1:3" x14ac:dyDescent="0.2">
      <c r="A4966" s="1">
        <v>4214270100400</v>
      </c>
      <c r="B4966" s="10" t="s">
        <v>5040</v>
      </c>
      <c r="C4966" s="4">
        <v>129200410</v>
      </c>
    </row>
    <row r="4967" spans="1:3" x14ac:dyDescent="0.2">
      <c r="A4967" s="1">
        <v>4214270101100</v>
      </c>
      <c r="B4967" s="10" t="s">
        <v>5041</v>
      </c>
      <c r="C4967" s="4">
        <v>129200412</v>
      </c>
    </row>
    <row r="4968" spans="1:3" x14ac:dyDescent="0.2">
      <c r="A4968" s="1">
        <v>4214270101200</v>
      </c>
      <c r="B4968" s="10" t="s">
        <v>5042</v>
      </c>
      <c r="C4968" s="4">
        <v>129200414</v>
      </c>
    </row>
    <row r="4969" spans="1:3" x14ac:dyDescent="0.2">
      <c r="A4969" s="1">
        <v>4214270200000</v>
      </c>
      <c r="B4969" s="10" t="s">
        <v>5043</v>
      </c>
      <c r="C4969" s="4">
        <v>129200020</v>
      </c>
    </row>
    <row r="4970" spans="1:3" x14ac:dyDescent="0.2">
      <c r="A4970" s="1">
        <v>4214270200100</v>
      </c>
      <c r="B4970" s="10" t="s">
        <v>5044</v>
      </c>
      <c r="C4970" s="4">
        <v>129200022</v>
      </c>
    </row>
    <row r="4971" spans="1:3" x14ac:dyDescent="0.2">
      <c r="A4971" s="1">
        <v>4214270200200</v>
      </c>
      <c r="B4971" s="10" t="s">
        <v>5045</v>
      </c>
      <c r="C4971" s="4">
        <v>129200026</v>
      </c>
    </row>
    <row r="4972" spans="1:3" x14ac:dyDescent="0.2">
      <c r="A4972" s="1">
        <v>4214270200300</v>
      </c>
      <c r="B4972" s="10" t="s">
        <v>5046</v>
      </c>
      <c r="C4972" s="4">
        <v>129200028</v>
      </c>
    </row>
    <row r="4973" spans="1:3" x14ac:dyDescent="0.2">
      <c r="A4973" s="1">
        <v>4214270200400</v>
      </c>
      <c r="B4973" s="10" t="s">
        <v>5047</v>
      </c>
      <c r="C4973" s="4">
        <v>129200056</v>
      </c>
    </row>
    <row r="4974" spans="1:3" x14ac:dyDescent="0.2">
      <c r="A4974" s="1">
        <v>4214270200500</v>
      </c>
      <c r="B4974" s="10" t="s">
        <v>5048</v>
      </c>
      <c r="C4974" s="3">
        <v>129200058</v>
      </c>
    </row>
    <row r="4975" spans="1:3" x14ac:dyDescent="0.2">
      <c r="A4975" s="1">
        <v>4214270200600</v>
      </c>
      <c r="B4975" s="10" t="s">
        <v>5049</v>
      </c>
      <c r="C4975" s="4">
        <v>129200060</v>
      </c>
    </row>
    <row r="4976" spans="1:3" x14ac:dyDescent="0.2">
      <c r="A4976" s="1">
        <v>4214270200700</v>
      </c>
      <c r="B4976" s="10" t="s">
        <v>5050</v>
      </c>
      <c r="C4976" s="4">
        <v>129200062</v>
      </c>
    </row>
    <row r="4977" spans="1:3" x14ac:dyDescent="0.2">
      <c r="A4977" s="1">
        <v>4214270200800</v>
      </c>
      <c r="B4977" s="10" t="s">
        <v>5051</v>
      </c>
      <c r="C4977" s="4">
        <v>129200064</v>
      </c>
    </row>
    <row r="4978" spans="1:3" x14ac:dyDescent="0.2">
      <c r="A4978" s="1">
        <v>4214270200900</v>
      </c>
      <c r="B4978" s="10" t="s">
        <v>5052</v>
      </c>
      <c r="C4978" s="4">
        <v>129200066</v>
      </c>
    </row>
    <row r="4979" spans="1:3" x14ac:dyDescent="0.2">
      <c r="A4979" s="1">
        <v>4214270201000</v>
      </c>
      <c r="B4979" s="10" t="s">
        <v>5053</v>
      </c>
      <c r="C4979" s="4">
        <v>129200068</v>
      </c>
    </row>
    <row r="4980" spans="1:3" x14ac:dyDescent="0.2">
      <c r="A4980" s="1">
        <v>4214270201100</v>
      </c>
      <c r="B4980" s="10" t="s">
        <v>5054</v>
      </c>
      <c r="C4980" s="4">
        <v>129200070</v>
      </c>
    </row>
    <row r="4981" spans="1:3" x14ac:dyDescent="0.2">
      <c r="A4981" s="1">
        <v>4214270201200</v>
      </c>
      <c r="B4981" s="10" t="s">
        <v>5055</v>
      </c>
      <c r="C4981" s="4">
        <v>129200072</v>
      </c>
    </row>
    <row r="4982" spans="1:3" x14ac:dyDescent="0.2">
      <c r="A4982" s="1">
        <v>4214270201300</v>
      </c>
      <c r="B4982" s="10" t="s">
        <v>5056</v>
      </c>
      <c r="C4982" s="4">
        <v>129200074</v>
      </c>
    </row>
    <row r="4983" spans="1:3" x14ac:dyDescent="0.2">
      <c r="A4983" s="1">
        <v>4214270201500</v>
      </c>
      <c r="B4983" s="10" t="s">
        <v>5057</v>
      </c>
      <c r="C4983" s="4">
        <v>129200002</v>
      </c>
    </row>
    <row r="4984" spans="1:3" x14ac:dyDescent="0.2">
      <c r="A4984" s="1">
        <v>4214270201700</v>
      </c>
      <c r="B4984" s="10" t="s">
        <v>5058</v>
      </c>
      <c r="C4984" s="4">
        <v>129200115</v>
      </c>
    </row>
    <row r="4985" spans="1:3" x14ac:dyDescent="0.2">
      <c r="A4985" s="1">
        <v>4214270201900</v>
      </c>
      <c r="B4985" s="10" t="s">
        <v>5059</v>
      </c>
      <c r="C4985" s="4">
        <v>129200120</v>
      </c>
    </row>
    <row r="4986" spans="1:3" x14ac:dyDescent="0.2">
      <c r="A4986" s="1">
        <v>4214270202000</v>
      </c>
      <c r="B4986" s="10" t="s">
        <v>5060</v>
      </c>
      <c r="C4986" s="4">
        <v>129200122</v>
      </c>
    </row>
    <row r="4987" spans="1:3" x14ac:dyDescent="0.2">
      <c r="A4987" s="1">
        <v>4214270202100</v>
      </c>
      <c r="B4987" s="10" t="s">
        <v>5061</v>
      </c>
      <c r="C4987" s="4">
        <v>129200170</v>
      </c>
    </row>
    <row r="4988" spans="1:3" x14ac:dyDescent="0.2">
      <c r="A4988" s="1">
        <v>4214270202300</v>
      </c>
      <c r="B4988" s="10" t="s">
        <v>5062</v>
      </c>
      <c r="C4988" s="3">
        <v>129200210</v>
      </c>
    </row>
    <row r="4989" spans="1:3" x14ac:dyDescent="0.2">
      <c r="A4989" s="1">
        <v>4214270202400</v>
      </c>
      <c r="B4989" s="10" t="s">
        <v>5063</v>
      </c>
      <c r="C4989" s="3">
        <v>129200212</v>
      </c>
    </row>
    <row r="4990" spans="1:3" x14ac:dyDescent="0.2">
      <c r="A4990" s="1">
        <v>4214270203000</v>
      </c>
      <c r="B4990" s="10" t="s">
        <v>5064</v>
      </c>
      <c r="C4990" s="4">
        <v>133200987</v>
      </c>
    </row>
    <row r="4991" spans="1:3" x14ac:dyDescent="0.2">
      <c r="A4991" s="1">
        <v>4214270205400</v>
      </c>
      <c r="B4991" s="10" t="s">
        <v>5065</v>
      </c>
      <c r="C4991" s="3">
        <v>129200303</v>
      </c>
    </row>
    <row r="4992" spans="1:3" x14ac:dyDescent="0.2">
      <c r="A4992" s="1">
        <v>4214270205900</v>
      </c>
      <c r="B4992" s="10" t="s">
        <v>5066</v>
      </c>
      <c r="C4992" s="4">
        <v>129200083</v>
      </c>
    </row>
    <row r="4993" spans="1:3" x14ac:dyDescent="0.2">
      <c r="A4993" s="1">
        <v>4214270209700</v>
      </c>
      <c r="B4993" s="10" t="s">
        <v>5067</v>
      </c>
      <c r="C4993" s="4">
        <v>129200011</v>
      </c>
    </row>
    <row r="4994" spans="1:3" x14ac:dyDescent="0.2">
      <c r="A4994" s="1">
        <v>4214270209800</v>
      </c>
      <c r="B4994" s="10" t="s">
        <v>5068</v>
      </c>
      <c r="C4994" s="4">
        <v>129200012</v>
      </c>
    </row>
    <row r="4995" spans="1:3" x14ac:dyDescent="0.2">
      <c r="A4995" s="1">
        <v>4214270210000</v>
      </c>
      <c r="B4995" s="10" t="s">
        <v>5069</v>
      </c>
      <c r="C4995" s="4">
        <v>129200485</v>
      </c>
    </row>
    <row r="4996" spans="1:3" x14ac:dyDescent="0.2">
      <c r="A4996" s="1">
        <v>4214270210500</v>
      </c>
      <c r="B4996" s="10" t="s">
        <v>5070</v>
      </c>
      <c r="C4996" s="4">
        <v>129200295</v>
      </c>
    </row>
    <row r="4997" spans="1:3" x14ac:dyDescent="0.2">
      <c r="A4997" s="1">
        <v>4214270210900</v>
      </c>
      <c r="B4997" s="10" t="s">
        <v>5071</v>
      </c>
      <c r="C4997" s="4">
        <v>129200258</v>
      </c>
    </row>
    <row r="4998" spans="1:3" x14ac:dyDescent="0.2">
      <c r="A4998" s="1">
        <v>4214270211000</v>
      </c>
      <c r="B4998" s="10" t="s">
        <v>5072</v>
      </c>
      <c r="C4998" s="4">
        <v>129200271</v>
      </c>
    </row>
    <row r="4999" spans="1:3" x14ac:dyDescent="0.2">
      <c r="A4999" s="1">
        <v>4214270211100</v>
      </c>
      <c r="B4999" s="10" t="s">
        <v>5073</v>
      </c>
      <c r="C4999" s="4">
        <v>129200272</v>
      </c>
    </row>
    <row r="5000" spans="1:3" x14ac:dyDescent="0.2">
      <c r="A5000" s="1">
        <v>4214270211500</v>
      </c>
      <c r="B5000" s="10" t="s">
        <v>5074</v>
      </c>
      <c r="C5000" s="3">
        <v>129200299</v>
      </c>
    </row>
    <row r="5001" spans="1:3" x14ac:dyDescent="0.2">
      <c r="A5001" s="1">
        <v>4214270211700</v>
      </c>
      <c r="B5001" s="10" t="s">
        <v>5075</v>
      </c>
      <c r="C5001" s="4">
        <v>129200275</v>
      </c>
    </row>
    <row r="5002" spans="1:3" x14ac:dyDescent="0.2">
      <c r="A5002" s="1">
        <v>4214270211800</v>
      </c>
      <c r="B5002" s="10" t="s">
        <v>5076</v>
      </c>
      <c r="C5002" s="4">
        <v>129200278</v>
      </c>
    </row>
    <row r="5003" spans="1:3" x14ac:dyDescent="0.2">
      <c r="A5003" s="1">
        <v>4214270214700</v>
      </c>
      <c r="B5003" s="10" t="s">
        <v>5077</v>
      </c>
      <c r="C5003" s="4">
        <v>129200466</v>
      </c>
    </row>
    <row r="5004" spans="1:3" x14ac:dyDescent="0.2">
      <c r="A5004" s="1">
        <v>4214270215200</v>
      </c>
      <c r="B5004" s="10" t="s">
        <v>5078</v>
      </c>
      <c r="C5004" s="4">
        <v>129200270</v>
      </c>
    </row>
    <row r="5005" spans="1:3" x14ac:dyDescent="0.2">
      <c r="A5005" s="1">
        <v>4214270218700</v>
      </c>
      <c r="B5005" s="10" t="s">
        <v>5079</v>
      </c>
      <c r="C5005" s="4">
        <v>129200310</v>
      </c>
    </row>
    <row r="5006" spans="1:3" x14ac:dyDescent="0.2">
      <c r="A5006" s="1">
        <v>4214270219000</v>
      </c>
      <c r="B5006" s="10" t="s">
        <v>5080</v>
      </c>
      <c r="C5006" s="4">
        <v>129300012</v>
      </c>
    </row>
    <row r="5007" spans="1:3" x14ac:dyDescent="0.2">
      <c r="A5007" s="1">
        <v>4214270220200</v>
      </c>
      <c r="B5007" s="10" t="s">
        <v>5081</v>
      </c>
      <c r="C5007" s="3" t="s">
        <v>5082</v>
      </c>
    </row>
    <row r="5008" spans="1:3" x14ac:dyDescent="0.2">
      <c r="A5008" s="1">
        <v>4214270225500</v>
      </c>
      <c r="B5008" s="10" t="s">
        <v>5083</v>
      </c>
      <c r="C5008" s="4">
        <v>135876713</v>
      </c>
    </row>
    <row r="5009" spans="1:3" x14ac:dyDescent="0.2">
      <c r="A5009" s="1">
        <v>4214270227500</v>
      </c>
      <c r="B5009" s="10" t="s">
        <v>5084</v>
      </c>
      <c r="C5009" s="4">
        <v>129200274</v>
      </c>
    </row>
    <row r="5010" spans="1:3" x14ac:dyDescent="0.2">
      <c r="A5010" s="1">
        <v>4214270400100</v>
      </c>
      <c r="B5010" s="10" t="s">
        <v>5085</v>
      </c>
      <c r="C5010" s="3">
        <v>129200307</v>
      </c>
    </row>
    <row r="5011" spans="1:3" x14ac:dyDescent="0.2">
      <c r="A5011" s="1">
        <v>4214270400200</v>
      </c>
      <c r="B5011" s="10" t="s">
        <v>5086</v>
      </c>
      <c r="C5011" s="4">
        <v>129200308</v>
      </c>
    </row>
    <row r="5012" spans="1:3" x14ac:dyDescent="0.2">
      <c r="A5012" s="1">
        <v>4214270400500</v>
      </c>
      <c r="B5012" s="10" t="s">
        <v>5087</v>
      </c>
      <c r="C5012" s="4">
        <v>135876716</v>
      </c>
    </row>
    <row r="5013" spans="1:3" x14ac:dyDescent="0.2">
      <c r="A5013" s="1">
        <v>4214270400600</v>
      </c>
      <c r="B5013" s="10" t="s">
        <v>5088</v>
      </c>
      <c r="C5013" s="4">
        <v>133060808</v>
      </c>
    </row>
    <row r="5014" spans="1:3" x14ac:dyDescent="0.2">
      <c r="A5014" s="1">
        <v>4214270402400</v>
      </c>
      <c r="B5014" s="10" t="s">
        <v>5089</v>
      </c>
      <c r="C5014" s="3">
        <v>129990560</v>
      </c>
    </row>
    <row r="5015" spans="1:3" x14ac:dyDescent="0.2">
      <c r="A5015" s="1">
        <v>4214270402500</v>
      </c>
      <c r="B5015" s="10" t="s">
        <v>5090</v>
      </c>
      <c r="C5015" s="4">
        <v>129990561</v>
      </c>
    </row>
    <row r="5016" spans="1:3" x14ac:dyDescent="0.2">
      <c r="A5016" s="1">
        <v>4214270402600</v>
      </c>
      <c r="B5016" s="10" t="s">
        <v>5091</v>
      </c>
      <c r="C5016" s="3">
        <v>129990562</v>
      </c>
    </row>
    <row r="5017" spans="1:3" x14ac:dyDescent="0.2">
      <c r="A5017" s="1">
        <v>4214270402700</v>
      </c>
      <c r="B5017" s="10" t="s">
        <v>5092</v>
      </c>
      <c r="C5017" s="4">
        <v>129990563</v>
      </c>
    </row>
    <row r="5018" spans="1:3" x14ac:dyDescent="0.2">
      <c r="A5018" s="1">
        <v>4214270900500</v>
      </c>
      <c r="B5018" s="10" t="s">
        <v>5093</v>
      </c>
      <c r="C5018" s="4">
        <v>129200076</v>
      </c>
    </row>
    <row r="5019" spans="1:3" x14ac:dyDescent="0.2">
      <c r="A5019" s="1">
        <v>4214271200000</v>
      </c>
      <c r="B5019" s="10" t="s">
        <v>5094</v>
      </c>
      <c r="C5019" s="4">
        <v>129200311</v>
      </c>
    </row>
    <row r="5020" spans="1:3" x14ac:dyDescent="0.2">
      <c r="A5020" s="1">
        <v>4214271200300</v>
      </c>
      <c r="B5020" s="10" t="s">
        <v>5095</v>
      </c>
      <c r="C5020" s="4">
        <v>229990765</v>
      </c>
    </row>
    <row r="5021" spans="1:3" x14ac:dyDescent="0.2">
      <c r="A5021" s="1">
        <v>4214271200400</v>
      </c>
      <c r="B5021" s="10" t="s">
        <v>5096</v>
      </c>
      <c r="C5021" s="4">
        <v>229990764</v>
      </c>
    </row>
    <row r="5022" spans="1:3" x14ac:dyDescent="0.2">
      <c r="A5022" s="1">
        <v>4214271201200</v>
      </c>
      <c r="B5022" s="10" t="s">
        <v>5097</v>
      </c>
      <c r="C5022" s="4">
        <v>229990766</v>
      </c>
    </row>
    <row r="5023" spans="1:3" x14ac:dyDescent="0.2">
      <c r="A5023" s="1">
        <v>4214271300900</v>
      </c>
      <c r="B5023" s="10" t="s">
        <v>5098</v>
      </c>
      <c r="C5023" s="3" t="s">
        <v>5099</v>
      </c>
    </row>
    <row r="5024" spans="1:3" x14ac:dyDescent="0.2">
      <c r="A5024" s="1">
        <v>4214271500000</v>
      </c>
      <c r="B5024" s="10" t="s">
        <v>5100</v>
      </c>
      <c r="C5024" s="3">
        <v>129300014</v>
      </c>
    </row>
    <row r="5025" spans="1:3" x14ac:dyDescent="0.2">
      <c r="A5025" s="1">
        <v>4214271500100</v>
      </c>
      <c r="B5025" s="10" t="s">
        <v>5101</v>
      </c>
      <c r="C5025" s="3">
        <v>129300016</v>
      </c>
    </row>
    <row r="5026" spans="1:3" x14ac:dyDescent="0.2">
      <c r="A5026" s="1">
        <v>4214271500200</v>
      </c>
      <c r="B5026" s="10" t="s">
        <v>5102</v>
      </c>
      <c r="C5026" s="3">
        <v>129300018</v>
      </c>
    </row>
    <row r="5027" spans="1:3" x14ac:dyDescent="0.2">
      <c r="A5027" s="1">
        <v>4214271500300</v>
      </c>
      <c r="B5027" s="10" t="s">
        <v>5103</v>
      </c>
      <c r="C5027" s="3">
        <v>129300020</v>
      </c>
    </row>
    <row r="5028" spans="1:3" x14ac:dyDescent="0.2">
      <c r="A5028" s="1">
        <v>4214271500400</v>
      </c>
      <c r="B5028" s="10" t="s">
        <v>5104</v>
      </c>
      <c r="C5028" s="3">
        <v>129300022</v>
      </c>
    </row>
    <row r="5029" spans="1:3" x14ac:dyDescent="0.2">
      <c r="A5029" s="1">
        <v>4214271600400</v>
      </c>
      <c r="B5029" s="10" t="s">
        <v>5105</v>
      </c>
      <c r="C5029" s="4">
        <v>133200672</v>
      </c>
    </row>
    <row r="5030" spans="1:3" x14ac:dyDescent="0.2">
      <c r="A5030" s="1">
        <v>4214271600700</v>
      </c>
      <c r="B5030" s="10" t="s">
        <v>5106</v>
      </c>
      <c r="C5030" s="4">
        <v>133200680</v>
      </c>
    </row>
    <row r="5031" spans="1:3" x14ac:dyDescent="0.2">
      <c r="A5031" s="1">
        <v>4214271600800</v>
      </c>
      <c r="B5031" s="10" t="s">
        <v>5107</v>
      </c>
      <c r="C5031" s="4">
        <v>133200670</v>
      </c>
    </row>
    <row r="5032" spans="1:3" x14ac:dyDescent="0.2">
      <c r="A5032" s="1">
        <v>4214271601100</v>
      </c>
      <c r="B5032" s="10" t="s">
        <v>5108</v>
      </c>
      <c r="C5032" s="4">
        <v>133200653</v>
      </c>
    </row>
    <row r="5033" spans="1:3" x14ac:dyDescent="0.2">
      <c r="A5033" s="1">
        <v>4214271602400</v>
      </c>
      <c r="B5033" s="10" t="s">
        <v>5109</v>
      </c>
      <c r="C5033" s="4">
        <v>133200639</v>
      </c>
    </row>
    <row r="5034" spans="1:3" x14ac:dyDescent="0.2">
      <c r="A5034" s="1">
        <v>4214271602500</v>
      </c>
      <c r="B5034" s="10" t="s">
        <v>5110</v>
      </c>
      <c r="C5034" s="4">
        <v>133200641</v>
      </c>
    </row>
    <row r="5035" spans="1:3" x14ac:dyDescent="0.2">
      <c r="A5035" s="1">
        <v>4214271603200</v>
      </c>
      <c r="B5035" s="10" t="s">
        <v>5111</v>
      </c>
      <c r="C5035" s="4">
        <v>133200643</v>
      </c>
    </row>
    <row r="5036" spans="1:3" x14ac:dyDescent="0.2">
      <c r="A5036" s="1">
        <v>4214271603900</v>
      </c>
      <c r="B5036" s="10" t="s">
        <v>5112</v>
      </c>
      <c r="C5036" s="4">
        <v>133200590</v>
      </c>
    </row>
    <row r="5037" spans="1:3" x14ac:dyDescent="0.2">
      <c r="A5037" s="1">
        <v>4214271604300</v>
      </c>
      <c r="B5037" s="10" t="s">
        <v>5113</v>
      </c>
      <c r="C5037" s="4">
        <v>133200015</v>
      </c>
    </row>
    <row r="5038" spans="1:3" x14ac:dyDescent="0.2">
      <c r="A5038" s="1">
        <v>4214271604400</v>
      </c>
      <c r="B5038" s="10" t="s">
        <v>5114</v>
      </c>
      <c r="C5038" s="4">
        <v>133200674</v>
      </c>
    </row>
    <row r="5039" spans="1:3" x14ac:dyDescent="0.2">
      <c r="A5039" s="1">
        <v>4214271700000</v>
      </c>
      <c r="B5039" s="10" t="s">
        <v>5115</v>
      </c>
      <c r="C5039" s="3">
        <v>129200292</v>
      </c>
    </row>
    <row r="5040" spans="1:3" x14ac:dyDescent="0.2">
      <c r="A5040" s="1">
        <v>4214271700100</v>
      </c>
      <c r="B5040" s="10" t="s">
        <v>5116</v>
      </c>
      <c r="C5040" s="3">
        <v>129200294</v>
      </c>
    </row>
    <row r="5041" spans="1:3" x14ac:dyDescent="0.2">
      <c r="A5041" s="1">
        <v>4214271700200</v>
      </c>
      <c r="B5041" s="10" t="s">
        <v>5117</v>
      </c>
      <c r="C5041" s="4">
        <v>129200293</v>
      </c>
    </row>
    <row r="5042" spans="1:3" x14ac:dyDescent="0.2">
      <c r="A5042" s="1">
        <v>4214271800800</v>
      </c>
      <c r="B5042" s="10" t="s">
        <v>5118</v>
      </c>
      <c r="C5042" s="4">
        <v>126680582</v>
      </c>
    </row>
    <row r="5043" spans="1:3" x14ac:dyDescent="0.2">
      <c r="A5043" s="1">
        <v>4214272000600</v>
      </c>
      <c r="B5043" s="10" t="s">
        <v>5119</v>
      </c>
      <c r="C5043" s="3">
        <v>129990524</v>
      </c>
    </row>
    <row r="5044" spans="1:3" x14ac:dyDescent="0.2">
      <c r="A5044" s="1">
        <v>4214272000700</v>
      </c>
      <c r="B5044" s="10" t="s">
        <v>5120</v>
      </c>
      <c r="C5044" s="3">
        <v>129990525</v>
      </c>
    </row>
    <row r="5045" spans="1:3" x14ac:dyDescent="0.2">
      <c r="A5045" s="1">
        <v>4214272900000</v>
      </c>
      <c r="B5045" s="10" t="s">
        <v>5121</v>
      </c>
      <c r="C5045" s="3">
        <v>129200283</v>
      </c>
    </row>
    <row r="5046" spans="1:3" x14ac:dyDescent="0.2">
      <c r="A5046" s="1">
        <v>4214273100200</v>
      </c>
      <c r="B5046" s="10" t="s">
        <v>5122</v>
      </c>
      <c r="C5046" s="4">
        <v>129200075</v>
      </c>
    </row>
    <row r="5047" spans="1:3" x14ac:dyDescent="0.2">
      <c r="A5047" s="1">
        <v>4214273100300</v>
      </c>
      <c r="B5047" s="10" t="s">
        <v>5123</v>
      </c>
      <c r="C5047" s="4">
        <v>129200078</v>
      </c>
    </row>
    <row r="5048" spans="1:3" x14ac:dyDescent="0.2">
      <c r="A5048" s="1">
        <v>4214273100800</v>
      </c>
      <c r="B5048" s="10" t="s">
        <v>5124</v>
      </c>
      <c r="C5048" s="3">
        <v>129090535</v>
      </c>
    </row>
    <row r="5049" spans="1:3" x14ac:dyDescent="0.2">
      <c r="A5049" s="1">
        <v>4214273300300</v>
      </c>
      <c r="B5049" s="10" t="s">
        <v>5125</v>
      </c>
      <c r="C5049" s="4">
        <v>129200464</v>
      </c>
    </row>
    <row r="5050" spans="1:3" x14ac:dyDescent="0.2">
      <c r="A5050" s="1">
        <v>4214273300600</v>
      </c>
      <c r="B5050" s="10" t="s">
        <v>5126</v>
      </c>
      <c r="C5050" s="4">
        <v>129200463</v>
      </c>
    </row>
    <row r="5051" spans="1:3" x14ac:dyDescent="0.2">
      <c r="A5051" s="1">
        <v>4214273303400</v>
      </c>
      <c r="B5051" s="10" t="s">
        <v>5127</v>
      </c>
      <c r="C5051" s="4">
        <v>129200005</v>
      </c>
    </row>
    <row r="5052" spans="1:3" x14ac:dyDescent="0.2">
      <c r="A5052" s="1">
        <v>4214273303700</v>
      </c>
      <c r="B5052" s="10" t="s">
        <v>5128</v>
      </c>
      <c r="C5052" s="3" t="s">
        <v>5129</v>
      </c>
    </row>
    <row r="5053" spans="1:3" x14ac:dyDescent="0.2">
      <c r="A5053" s="1">
        <v>4214273304700</v>
      </c>
      <c r="B5053" s="10" t="s">
        <v>5130</v>
      </c>
      <c r="C5053" s="4">
        <v>129200001</v>
      </c>
    </row>
    <row r="5054" spans="1:3" x14ac:dyDescent="0.2">
      <c r="A5054" s="1">
        <v>4214273304900</v>
      </c>
      <c r="B5054" s="10" t="s">
        <v>5131</v>
      </c>
      <c r="C5054" s="4">
        <v>129200014</v>
      </c>
    </row>
    <row r="5055" spans="1:3" x14ac:dyDescent="0.2">
      <c r="A5055" s="1">
        <v>4214273306100</v>
      </c>
      <c r="B5055" s="10" t="s">
        <v>5132</v>
      </c>
      <c r="C5055" s="4">
        <v>129200286</v>
      </c>
    </row>
    <row r="5056" spans="1:3" x14ac:dyDescent="0.2">
      <c r="A5056" s="1">
        <v>4214280204900</v>
      </c>
      <c r="B5056" s="10" t="s">
        <v>5133</v>
      </c>
      <c r="C5056" s="4">
        <v>134300377</v>
      </c>
    </row>
    <row r="5057" spans="1:3" x14ac:dyDescent="0.2">
      <c r="A5057" s="1">
        <v>4214280205500</v>
      </c>
      <c r="B5057" s="10" t="s">
        <v>5134</v>
      </c>
      <c r="C5057" s="4">
        <v>133200381</v>
      </c>
    </row>
    <row r="5058" spans="1:3" x14ac:dyDescent="0.2">
      <c r="A5058" s="1">
        <v>4214280210800</v>
      </c>
      <c r="B5058" s="10" t="s">
        <v>5135</v>
      </c>
      <c r="C5058" s="3">
        <v>134111246</v>
      </c>
    </row>
    <row r="5059" spans="1:3" x14ac:dyDescent="0.2">
      <c r="A5059" s="1">
        <v>4214291303000</v>
      </c>
      <c r="B5059" s="10" t="s">
        <v>5136</v>
      </c>
      <c r="C5059" s="4">
        <v>128089890</v>
      </c>
    </row>
    <row r="5060" spans="1:3" x14ac:dyDescent="0.2">
      <c r="A5060" s="1">
        <v>4214310111100</v>
      </c>
      <c r="B5060" s="10" t="s">
        <v>5137</v>
      </c>
      <c r="C5060" s="4">
        <v>132000208</v>
      </c>
    </row>
    <row r="5061" spans="1:3" x14ac:dyDescent="0.2">
      <c r="A5061" s="1">
        <v>4214310111300</v>
      </c>
      <c r="B5061" s="10" t="s">
        <v>5138</v>
      </c>
      <c r="C5061" s="4">
        <v>133200657</v>
      </c>
    </row>
    <row r="5062" spans="1:3" x14ac:dyDescent="0.2">
      <c r="A5062" s="1">
        <v>4214310200900</v>
      </c>
      <c r="B5062" s="10" t="s">
        <v>5139</v>
      </c>
      <c r="C5062" s="4">
        <v>133200692</v>
      </c>
    </row>
    <row r="5063" spans="1:3" x14ac:dyDescent="0.2">
      <c r="A5063" s="1">
        <v>4214310600100</v>
      </c>
      <c r="B5063" s="10" t="s">
        <v>5140</v>
      </c>
      <c r="C5063" s="4">
        <v>133200702</v>
      </c>
    </row>
    <row r="5064" spans="1:3" x14ac:dyDescent="0.2">
      <c r="A5064" s="1">
        <v>4214311500000</v>
      </c>
      <c r="B5064" s="10" t="s">
        <v>5141</v>
      </c>
      <c r="C5064" s="3">
        <v>133200597</v>
      </c>
    </row>
    <row r="5065" spans="1:3" x14ac:dyDescent="0.2">
      <c r="A5065" s="1">
        <v>4214311500500</v>
      </c>
      <c r="B5065" s="10" t="s">
        <v>5142</v>
      </c>
      <c r="C5065" s="4">
        <v>133200595</v>
      </c>
    </row>
    <row r="5066" spans="1:3" x14ac:dyDescent="0.2">
      <c r="A5066" s="1">
        <v>4214311500900</v>
      </c>
      <c r="B5066" s="10" t="s">
        <v>5143</v>
      </c>
      <c r="C5066" s="4">
        <v>133200599</v>
      </c>
    </row>
    <row r="5067" spans="1:3" x14ac:dyDescent="0.2">
      <c r="A5067" s="1">
        <v>4214320300200</v>
      </c>
      <c r="B5067" s="10" t="s">
        <v>5144</v>
      </c>
      <c r="C5067" s="4">
        <v>191016080</v>
      </c>
    </row>
    <row r="5068" spans="1:3" x14ac:dyDescent="0.2">
      <c r="A5068" s="1">
        <v>4214350200000</v>
      </c>
      <c r="B5068" s="10" t="s">
        <v>5145</v>
      </c>
      <c r="C5068" s="4">
        <v>139000422</v>
      </c>
    </row>
    <row r="5069" spans="1:3" x14ac:dyDescent="0.2">
      <c r="A5069" s="1">
        <v>4214350300500</v>
      </c>
      <c r="B5069" s="10" t="s">
        <v>5146</v>
      </c>
      <c r="C5069" s="4">
        <v>139000133</v>
      </c>
    </row>
    <row r="5070" spans="1:3" x14ac:dyDescent="0.2">
      <c r="A5070" s="1">
        <v>4214350300700</v>
      </c>
      <c r="B5070" s="10" t="s">
        <v>5147</v>
      </c>
      <c r="C5070" s="4">
        <v>139008560</v>
      </c>
    </row>
    <row r="5071" spans="1:3" x14ac:dyDescent="0.2">
      <c r="A5071" s="1">
        <v>4214350305000</v>
      </c>
      <c r="B5071" s="10" t="s">
        <v>5148</v>
      </c>
      <c r="C5071" s="4">
        <v>139008562</v>
      </c>
    </row>
    <row r="5072" spans="1:3" x14ac:dyDescent="0.2">
      <c r="A5072" s="1">
        <v>4214350700000</v>
      </c>
      <c r="B5072" s="10" t="s">
        <v>5149</v>
      </c>
      <c r="C5072" s="4">
        <v>139008563</v>
      </c>
    </row>
    <row r="5073" spans="1:3" x14ac:dyDescent="0.2">
      <c r="A5073" s="1">
        <v>4214352100200</v>
      </c>
      <c r="B5073" s="10" t="s">
        <v>5150</v>
      </c>
      <c r="C5073" s="4">
        <v>1390016510</v>
      </c>
    </row>
    <row r="5074" spans="1:3" x14ac:dyDescent="0.2">
      <c r="A5074" s="1">
        <v>4214352100300</v>
      </c>
      <c r="B5074" s="10" t="s">
        <v>5151</v>
      </c>
      <c r="C5074" s="4">
        <v>139000969</v>
      </c>
    </row>
    <row r="5075" spans="1:3" x14ac:dyDescent="0.2">
      <c r="A5075" s="1">
        <v>4214352500000</v>
      </c>
      <c r="B5075" s="10" t="s">
        <v>5152</v>
      </c>
      <c r="C5075" s="4">
        <v>139000141</v>
      </c>
    </row>
    <row r="5076" spans="1:3" x14ac:dyDescent="0.2">
      <c r="A5076" s="1">
        <v>4214353300500</v>
      </c>
      <c r="B5076" s="10" t="s">
        <v>5153</v>
      </c>
      <c r="C5076" s="4">
        <v>1390003110</v>
      </c>
    </row>
    <row r="5077" spans="1:3" x14ac:dyDescent="0.2">
      <c r="A5077" s="1">
        <v>4214360500000</v>
      </c>
      <c r="B5077" s="10" t="s">
        <v>5154</v>
      </c>
      <c r="C5077" s="3">
        <v>137400113</v>
      </c>
    </row>
    <row r="5078" spans="1:3" x14ac:dyDescent="0.2">
      <c r="A5078" s="1">
        <v>4214360500200</v>
      </c>
      <c r="B5078" s="10" t="s">
        <v>5155</v>
      </c>
      <c r="C5078" s="3">
        <v>137400115</v>
      </c>
    </row>
    <row r="5079" spans="1:3" x14ac:dyDescent="0.2">
      <c r="A5079" s="1">
        <v>4214360501600</v>
      </c>
      <c r="B5079" s="10" t="s">
        <v>5156</v>
      </c>
      <c r="C5079" s="4">
        <v>134300026</v>
      </c>
    </row>
    <row r="5080" spans="1:3" x14ac:dyDescent="0.2">
      <c r="A5080" s="1">
        <v>4214370500000</v>
      </c>
      <c r="B5080" s="10" t="s">
        <v>5157</v>
      </c>
      <c r="C5080" s="3">
        <v>133060610</v>
      </c>
    </row>
    <row r="5081" spans="1:3" x14ac:dyDescent="0.2">
      <c r="A5081" s="1">
        <v>4214370500100</v>
      </c>
      <c r="B5081" s="10" t="s">
        <v>5158</v>
      </c>
      <c r="C5081" s="4">
        <v>133060753</v>
      </c>
    </row>
    <row r="5082" spans="1:3" x14ac:dyDescent="0.2">
      <c r="A5082" s="1">
        <v>4214390200400</v>
      </c>
      <c r="B5082" s="10" t="s">
        <v>5159</v>
      </c>
      <c r="C5082" s="4">
        <v>132000207</v>
      </c>
    </row>
    <row r="5083" spans="1:3" x14ac:dyDescent="0.2">
      <c r="A5083" s="1">
        <v>4214390300100</v>
      </c>
      <c r="B5083" s="10" t="s">
        <v>5160</v>
      </c>
      <c r="C5083" s="4">
        <v>131012316</v>
      </c>
    </row>
    <row r="5084" spans="1:3" x14ac:dyDescent="0.2">
      <c r="A5084" s="1">
        <v>4214390300300</v>
      </c>
      <c r="B5084" s="10" t="s">
        <v>5161</v>
      </c>
      <c r="C5084" s="4" t="s">
        <v>5162</v>
      </c>
    </row>
    <row r="5085" spans="1:3" x14ac:dyDescent="0.2">
      <c r="A5085" s="1">
        <v>4214390300900</v>
      </c>
      <c r="B5085" s="10" t="s">
        <v>5163</v>
      </c>
      <c r="C5085" s="4">
        <v>133060552</v>
      </c>
    </row>
    <row r="5086" spans="1:3" x14ac:dyDescent="0.2">
      <c r="A5086" s="1">
        <v>4214400100000</v>
      </c>
      <c r="B5086" s="10" t="s">
        <v>5164</v>
      </c>
      <c r="C5086" s="4">
        <v>139000096</v>
      </c>
    </row>
    <row r="5087" spans="1:3" x14ac:dyDescent="0.2">
      <c r="A5087" s="1">
        <v>4214400102100</v>
      </c>
      <c r="B5087" s="10" t="s">
        <v>5165</v>
      </c>
      <c r="C5087" s="3" t="s">
        <v>293</v>
      </c>
    </row>
    <row r="5088" spans="1:3" x14ac:dyDescent="0.2">
      <c r="A5088" s="1">
        <v>4214400102200</v>
      </c>
      <c r="B5088" s="10" t="s">
        <v>5166</v>
      </c>
      <c r="C5088" s="4">
        <v>139008567</v>
      </c>
    </row>
    <row r="5089" spans="1:3" x14ac:dyDescent="0.2">
      <c r="A5089" s="1">
        <v>4214400102400</v>
      </c>
      <c r="B5089" s="10" t="s">
        <v>5167</v>
      </c>
      <c r="C5089" s="4">
        <v>139110390</v>
      </c>
    </row>
    <row r="5090" spans="1:3" x14ac:dyDescent="0.2">
      <c r="A5090" s="1">
        <v>4214400200400</v>
      </c>
      <c r="B5090" s="10" t="s">
        <v>5168</v>
      </c>
      <c r="C5090" s="4">
        <v>1390009590</v>
      </c>
    </row>
    <row r="5091" spans="1:3" x14ac:dyDescent="0.2">
      <c r="A5091" s="1">
        <v>4214400200700</v>
      </c>
      <c r="B5091" s="10" t="s">
        <v>5169</v>
      </c>
      <c r="C5091" s="3" t="s">
        <v>293</v>
      </c>
    </row>
    <row r="5092" spans="1:3" x14ac:dyDescent="0.2">
      <c r="A5092" s="1">
        <v>4214400500300</v>
      </c>
      <c r="B5092" s="10" t="s">
        <v>5170</v>
      </c>
      <c r="C5092" s="4">
        <v>1390009700</v>
      </c>
    </row>
    <row r="5093" spans="1:3" x14ac:dyDescent="0.2">
      <c r="A5093" s="1">
        <v>4214400601200</v>
      </c>
      <c r="B5093" s="10" t="s">
        <v>5171</v>
      </c>
      <c r="C5093" s="4">
        <v>1390009500</v>
      </c>
    </row>
    <row r="5094" spans="1:3" x14ac:dyDescent="0.2">
      <c r="A5094" s="1">
        <v>4214410000000</v>
      </c>
      <c r="B5094" s="10" t="s">
        <v>5172</v>
      </c>
      <c r="C5094" s="4">
        <v>133060832</v>
      </c>
    </row>
    <row r="5095" spans="1:3" x14ac:dyDescent="0.2">
      <c r="A5095" s="1">
        <v>4214410100100</v>
      </c>
      <c r="B5095" s="10" t="s">
        <v>5173</v>
      </c>
      <c r="C5095" s="3" t="s">
        <v>293</v>
      </c>
    </row>
    <row r="5096" spans="1:3" x14ac:dyDescent="0.2">
      <c r="A5096" s="1">
        <v>4214410100200</v>
      </c>
      <c r="B5096" s="10" t="s">
        <v>5174</v>
      </c>
      <c r="C5096" s="4">
        <v>191000829</v>
      </c>
    </row>
    <row r="5097" spans="1:3" x14ac:dyDescent="0.2">
      <c r="A5097" s="1">
        <v>4214410100400</v>
      </c>
      <c r="B5097" s="10" t="s">
        <v>5175</v>
      </c>
      <c r="C5097" s="4">
        <v>191000830</v>
      </c>
    </row>
    <row r="5098" spans="1:3" x14ac:dyDescent="0.2">
      <c r="A5098" s="1">
        <v>4214410200200</v>
      </c>
      <c r="B5098" s="10" t="s">
        <v>5176</v>
      </c>
      <c r="C5098" s="4">
        <v>133060891</v>
      </c>
    </row>
    <row r="5099" spans="1:3" x14ac:dyDescent="0.2">
      <c r="A5099" s="1">
        <v>4214410300400</v>
      </c>
      <c r="B5099" s="10" t="s">
        <v>5177</v>
      </c>
      <c r="C5099" s="4">
        <v>133060812</v>
      </c>
    </row>
    <row r="5100" spans="1:3" x14ac:dyDescent="0.2">
      <c r="A5100" s="1">
        <v>4215150300700</v>
      </c>
      <c r="B5100" s="10" t="s">
        <v>5178</v>
      </c>
      <c r="C5100" s="3" t="s">
        <v>293</v>
      </c>
    </row>
    <row r="5101" spans="1:3" x14ac:dyDescent="0.2">
      <c r="A5101" s="1">
        <v>4215150301100</v>
      </c>
      <c r="B5101" s="10" t="s">
        <v>5179</v>
      </c>
      <c r="C5101" s="3" t="s">
        <v>293</v>
      </c>
    </row>
    <row r="5102" spans="1:3" x14ac:dyDescent="0.2">
      <c r="A5102" s="1">
        <v>4215150301300</v>
      </c>
      <c r="B5102" s="10" t="s">
        <v>5180</v>
      </c>
      <c r="C5102" s="3" t="s">
        <v>293</v>
      </c>
    </row>
    <row r="5103" spans="1:3" x14ac:dyDescent="0.2">
      <c r="A5103" s="1">
        <v>4215150305300</v>
      </c>
      <c r="B5103" s="10" t="s">
        <v>5181</v>
      </c>
      <c r="C5103" s="4">
        <v>126700118</v>
      </c>
    </row>
    <row r="5104" spans="1:3" x14ac:dyDescent="0.2">
      <c r="A5104" s="1">
        <v>4215150305400</v>
      </c>
      <c r="B5104" s="10" t="s">
        <v>5182</v>
      </c>
      <c r="C5104" s="4">
        <v>126500145</v>
      </c>
    </row>
    <row r="5105" spans="1:3" x14ac:dyDescent="0.2">
      <c r="A5105" s="1">
        <v>4215150305500</v>
      </c>
      <c r="B5105" s="10" t="s">
        <v>5183</v>
      </c>
      <c r="C5105" s="3">
        <v>126700120</v>
      </c>
    </row>
    <row r="5106" spans="1:3" x14ac:dyDescent="0.2">
      <c r="A5106" s="1">
        <v>4215150305600</v>
      </c>
      <c r="B5106" s="10" t="s">
        <v>5184</v>
      </c>
      <c r="C5106" s="3">
        <v>126700122</v>
      </c>
    </row>
    <row r="5107" spans="1:3" x14ac:dyDescent="0.2">
      <c r="A5107" s="1">
        <v>4215150305700</v>
      </c>
      <c r="B5107" s="10" t="s">
        <v>5185</v>
      </c>
      <c r="C5107" s="3">
        <v>126700124</v>
      </c>
    </row>
    <row r="5108" spans="1:3" x14ac:dyDescent="0.2">
      <c r="A5108" s="1">
        <v>4215150305900</v>
      </c>
      <c r="B5108" s="10" t="s">
        <v>5186</v>
      </c>
      <c r="C5108" s="4">
        <v>126500153</v>
      </c>
    </row>
    <row r="5109" spans="1:3" x14ac:dyDescent="0.2">
      <c r="A5109" s="1">
        <v>4215150306000</v>
      </c>
      <c r="B5109" s="10" t="s">
        <v>5187</v>
      </c>
      <c r="C5109" s="4">
        <v>126700141</v>
      </c>
    </row>
    <row r="5110" spans="1:3" x14ac:dyDescent="0.2">
      <c r="A5110" s="1">
        <v>4215150306100</v>
      </c>
      <c r="B5110" s="10" t="s">
        <v>5188</v>
      </c>
      <c r="C5110" s="4">
        <v>126700142</v>
      </c>
    </row>
    <row r="5111" spans="1:3" x14ac:dyDescent="0.2">
      <c r="A5111" s="1">
        <v>4215150306200</v>
      </c>
      <c r="B5111" s="10" t="s">
        <v>5189</v>
      </c>
      <c r="C5111" s="4">
        <v>126700143</v>
      </c>
    </row>
    <row r="5112" spans="1:3" x14ac:dyDescent="0.2">
      <c r="A5112" s="1">
        <v>4215150306300</v>
      </c>
      <c r="B5112" s="10" t="s">
        <v>5190</v>
      </c>
      <c r="C5112" s="4">
        <v>126700144</v>
      </c>
    </row>
    <row r="5113" spans="1:3" x14ac:dyDescent="0.2">
      <c r="A5113" s="1">
        <v>4215150306400</v>
      </c>
      <c r="B5113" s="10" t="s">
        <v>5191</v>
      </c>
      <c r="C5113" s="3">
        <v>126500143</v>
      </c>
    </row>
    <row r="5114" spans="1:3" x14ac:dyDescent="0.2">
      <c r="A5114" s="1">
        <v>4215150306600</v>
      </c>
      <c r="B5114" s="10" t="s">
        <v>5192</v>
      </c>
      <c r="C5114" s="4">
        <v>126700128</v>
      </c>
    </row>
    <row r="5115" spans="1:3" x14ac:dyDescent="0.2">
      <c r="A5115" s="1">
        <v>4215150306700</v>
      </c>
      <c r="B5115" s="10" t="s">
        <v>5193</v>
      </c>
      <c r="C5115" s="4">
        <v>126700130</v>
      </c>
    </row>
    <row r="5116" spans="1:3" x14ac:dyDescent="0.2">
      <c r="A5116" s="1">
        <v>4215150306800</v>
      </c>
      <c r="B5116" s="10" t="s">
        <v>5194</v>
      </c>
      <c r="C5116" s="3">
        <v>126700131</v>
      </c>
    </row>
    <row r="5117" spans="1:3" x14ac:dyDescent="0.2">
      <c r="A5117" s="1">
        <v>4215150306900</v>
      </c>
      <c r="B5117" s="10" t="s">
        <v>5195</v>
      </c>
      <c r="C5117" s="3">
        <v>126500151</v>
      </c>
    </row>
    <row r="5118" spans="1:3" x14ac:dyDescent="0.2">
      <c r="A5118" s="1">
        <v>4215150307000</v>
      </c>
      <c r="B5118" s="10" t="s">
        <v>5196</v>
      </c>
      <c r="C5118" s="4">
        <v>126700147</v>
      </c>
    </row>
    <row r="5119" spans="1:3" x14ac:dyDescent="0.2">
      <c r="A5119" s="1">
        <v>4215150307100</v>
      </c>
      <c r="B5119" s="10" t="s">
        <v>5197</v>
      </c>
      <c r="C5119" s="4">
        <v>126700154</v>
      </c>
    </row>
    <row r="5120" spans="1:3" x14ac:dyDescent="0.2">
      <c r="A5120" s="1">
        <v>4215150307200</v>
      </c>
      <c r="B5120" s="10" t="s">
        <v>5198</v>
      </c>
      <c r="C5120" s="4">
        <v>126700156</v>
      </c>
    </row>
    <row r="5121" spans="1:3" x14ac:dyDescent="0.2">
      <c r="A5121" s="1">
        <v>4215150307300</v>
      </c>
      <c r="B5121" s="10" t="s">
        <v>5199</v>
      </c>
      <c r="C5121" s="4">
        <v>126700157</v>
      </c>
    </row>
    <row r="5122" spans="1:3" x14ac:dyDescent="0.2">
      <c r="A5122" s="1">
        <v>4215150307400</v>
      </c>
      <c r="B5122" s="10" t="s">
        <v>5200</v>
      </c>
      <c r="C5122" s="3">
        <v>126500141</v>
      </c>
    </row>
    <row r="5123" spans="1:3" x14ac:dyDescent="0.2">
      <c r="A5123" s="1">
        <v>4215150307500</v>
      </c>
      <c r="B5123" s="10" t="s">
        <v>5201</v>
      </c>
      <c r="C5123" s="3">
        <v>126700137</v>
      </c>
    </row>
    <row r="5124" spans="1:3" x14ac:dyDescent="0.2">
      <c r="A5124" s="1">
        <v>4215150307800</v>
      </c>
      <c r="B5124" s="10" t="s">
        <v>5202</v>
      </c>
      <c r="C5124" s="4">
        <v>126700140</v>
      </c>
    </row>
    <row r="5125" spans="1:3" x14ac:dyDescent="0.2">
      <c r="A5125" s="1">
        <v>4215150307900</v>
      </c>
      <c r="B5125" s="10" t="s">
        <v>5203</v>
      </c>
      <c r="C5125" s="3">
        <v>126500149</v>
      </c>
    </row>
    <row r="5126" spans="1:3" x14ac:dyDescent="0.2">
      <c r="A5126" s="1">
        <v>4215150308000</v>
      </c>
      <c r="B5126" s="10" t="s">
        <v>5204</v>
      </c>
      <c r="C5126" s="3">
        <v>126700164</v>
      </c>
    </row>
    <row r="5127" spans="1:3" x14ac:dyDescent="0.2">
      <c r="A5127" s="1">
        <v>4215150308100</v>
      </c>
      <c r="B5127" s="10" t="s">
        <v>5205</v>
      </c>
      <c r="C5127" s="4">
        <v>126700166</v>
      </c>
    </row>
    <row r="5128" spans="1:3" x14ac:dyDescent="0.2">
      <c r="A5128" s="1">
        <v>4215150308400</v>
      </c>
      <c r="B5128" s="10" t="s">
        <v>5206</v>
      </c>
      <c r="C5128" s="3">
        <v>126500139</v>
      </c>
    </row>
    <row r="5129" spans="1:3" x14ac:dyDescent="0.2">
      <c r="A5129" s="1">
        <v>4215150308500</v>
      </c>
      <c r="B5129" s="10" t="s">
        <v>5207</v>
      </c>
      <c r="C5129" s="4">
        <v>126700132</v>
      </c>
    </row>
    <row r="5130" spans="1:3" x14ac:dyDescent="0.2">
      <c r="A5130" s="1">
        <v>4215150308600</v>
      </c>
      <c r="B5130" s="10" t="s">
        <v>5208</v>
      </c>
      <c r="C5130" s="4">
        <v>126700134</v>
      </c>
    </row>
    <row r="5131" spans="1:3" x14ac:dyDescent="0.2">
      <c r="A5131" s="1">
        <v>4215150308700</v>
      </c>
      <c r="B5131" s="10" t="s">
        <v>5209</v>
      </c>
      <c r="C5131" s="4">
        <v>126700135</v>
      </c>
    </row>
    <row r="5132" spans="1:3" x14ac:dyDescent="0.2">
      <c r="A5132" s="1">
        <v>4215150308900</v>
      </c>
      <c r="B5132" s="10" t="s">
        <v>5210</v>
      </c>
      <c r="C5132" s="4">
        <v>126500147</v>
      </c>
    </row>
    <row r="5133" spans="1:3" x14ac:dyDescent="0.2">
      <c r="A5133" s="1">
        <v>4215150309000</v>
      </c>
      <c r="B5133" s="10" t="s">
        <v>5211</v>
      </c>
      <c r="C5133" s="4">
        <v>126700158</v>
      </c>
    </row>
    <row r="5134" spans="1:3" x14ac:dyDescent="0.2">
      <c r="A5134" s="1">
        <v>4215150309100</v>
      </c>
      <c r="B5134" s="10" t="s">
        <v>5212</v>
      </c>
      <c r="C5134" s="4">
        <v>126700160</v>
      </c>
    </row>
    <row r="5135" spans="1:3" x14ac:dyDescent="0.2">
      <c r="A5135" s="1">
        <v>4215150309200</v>
      </c>
      <c r="B5135" s="10" t="s">
        <v>5213</v>
      </c>
      <c r="C5135" s="4">
        <v>126700162</v>
      </c>
    </row>
    <row r="5136" spans="1:3" x14ac:dyDescent="0.2">
      <c r="A5136" s="1">
        <v>4215150309300</v>
      </c>
      <c r="B5136" s="10" t="s">
        <v>5214</v>
      </c>
      <c r="C5136" s="4">
        <v>126700163</v>
      </c>
    </row>
    <row r="5137" spans="1:3" x14ac:dyDescent="0.2">
      <c r="A5137" s="1">
        <v>4215150333800</v>
      </c>
      <c r="B5137" s="10" t="s">
        <v>5215</v>
      </c>
      <c r="C5137" s="4">
        <v>126650082</v>
      </c>
    </row>
    <row r="5138" spans="1:3" x14ac:dyDescent="0.2">
      <c r="A5138" s="1">
        <v>4215150333900</v>
      </c>
      <c r="B5138" s="10" t="s">
        <v>5216</v>
      </c>
      <c r="C5138" s="4">
        <v>126750100</v>
      </c>
    </row>
    <row r="5139" spans="1:3" x14ac:dyDescent="0.2">
      <c r="A5139" s="1">
        <v>4215150500500</v>
      </c>
      <c r="B5139" s="10" t="s">
        <v>5217</v>
      </c>
      <c r="C5139" s="3" t="s">
        <v>5218</v>
      </c>
    </row>
    <row r="5140" spans="1:3" x14ac:dyDescent="0.2">
      <c r="A5140" s="1">
        <v>4215150600400</v>
      </c>
      <c r="B5140" s="10" t="s">
        <v>5219</v>
      </c>
      <c r="C5140" s="4">
        <v>126680009</v>
      </c>
    </row>
    <row r="5141" spans="1:3" x14ac:dyDescent="0.2">
      <c r="A5141" s="1">
        <v>4215150600500</v>
      </c>
      <c r="B5141" s="10" t="s">
        <v>5220</v>
      </c>
      <c r="C5141" s="4">
        <v>126680007</v>
      </c>
    </row>
    <row r="5142" spans="1:3" x14ac:dyDescent="0.2">
      <c r="A5142" s="1">
        <v>4215150900200</v>
      </c>
      <c r="B5142" s="10" t="s">
        <v>5221</v>
      </c>
      <c r="C5142" s="4">
        <v>226670500</v>
      </c>
    </row>
    <row r="5143" spans="1:3" x14ac:dyDescent="0.2">
      <c r="A5143" s="1">
        <v>4215151100000</v>
      </c>
      <c r="B5143" s="10" t="s">
        <v>5222</v>
      </c>
      <c r="C5143" s="3">
        <v>126100183</v>
      </c>
    </row>
    <row r="5144" spans="1:3" x14ac:dyDescent="0.2">
      <c r="A5144" s="1">
        <v>4215151300200</v>
      </c>
      <c r="B5144" s="10" t="s">
        <v>5223</v>
      </c>
      <c r="C5144" s="4">
        <v>126100091</v>
      </c>
    </row>
    <row r="5145" spans="1:3" x14ac:dyDescent="0.2">
      <c r="A5145" s="1">
        <v>4215151300500</v>
      </c>
      <c r="B5145" s="10" t="s">
        <v>5224</v>
      </c>
      <c r="C5145" s="4">
        <v>126100099</v>
      </c>
    </row>
    <row r="5146" spans="1:3" x14ac:dyDescent="0.2">
      <c r="A5146" s="1">
        <v>4215160001000</v>
      </c>
      <c r="B5146" s="10" t="s">
        <v>5225</v>
      </c>
      <c r="C5146" s="4">
        <v>226730446</v>
      </c>
    </row>
    <row r="5147" spans="1:3" x14ac:dyDescent="0.2">
      <c r="A5147" s="1">
        <v>4215160001300</v>
      </c>
      <c r="B5147" s="10" t="s">
        <v>5226</v>
      </c>
      <c r="C5147" s="4">
        <v>226680360</v>
      </c>
    </row>
    <row r="5148" spans="1:3" x14ac:dyDescent="0.2">
      <c r="A5148" s="1">
        <v>4215160300000</v>
      </c>
      <c r="B5148" s="10" t="s">
        <v>5227</v>
      </c>
      <c r="C5148" s="3">
        <v>126650034</v>
      </c>
    </row>
    <row r="5149" spans="1:3" x14ac:dyDescent="0.2">
      <c r="A5149" s="1">
        <v>4215160300200</v>
      </c>
      <c r="B5149" s="10" t="s">
        <v>5228</v>
      </c>
      <c r="C5149" s="3">
        <v>226650300</v>
      </c>
    </row>
    <row r="5150" spans="1:3" x14ac:dyDescent="0.2">
      <c r="A5150" s="1">
        <v>4215160500100</v>
      </c>
      <c r="B5150" s="10" t="s">
        <v>5229</v>
      </c>
      <c r="C5150" s="4">
        <v>226720529</v>
      </c>
    </row>
    <row r="5151" spans="1:3" x14ac:dyDescent="0.2">
      <c r="A5151" s="1">
        <v>4215160601500</v>
      </c>
      <c r="B5151" s="10" t="s">
        <v>5230</v>
      </c>
      <c r="C5151" s="4">
        <v>226670636</v>
      </c>
    </row>
    <row r="5152" spans="1:3" x14ac:dyDescent="0.2">
      <c r="A5152" s="1">
        <v>4215160601600</v>
      </c>
      <c r="B5152" s="10" t="s">
        <v>5231</v>
      </c>
      <c r="C5152" s="4">
        <v>226670638</v>
      </c>
    </row>
    <row r="5153" spans="1:3" x14ac:dyDescent="0.2">
      <c r="A5153" s="1">
        <v>4215160601700</v>
      </c>
      <c r="B5153" s="10" t="s">
        <v>5232</v>
      </c>
      <c r="C5153" s="3">
        <v>226650774</v>
      </c>
    </row>
    <row r="5154" spans="1:3" x14ac:dyDescent="0.2">
      <c r="A5154" s="1">
        <v>4215160601800</v>
      </c>
      <c r="B5154" s="10" t="s">
        <v>5233</v>
      </c>
      <c r="C5154" s="3">
        <v>226650773</v>
      </c>
    </row>
    <row r="5155" spans="1:3" x14ac:dyDescent="0.2">
      <c r="A5155" s="1">
        <v>4215160601900</v>
      </c>
      <c r="B5155" s="10" t="s">
        <v>5234</v>
      </c>
      <c r="C5155" s="4">
        <v>226650772</v>
      </c>
    </row>
    <row r="5156" spans="1:3" x14ac:dyDescent="0.2">
      <c r="A5156" s="1">
        <v>4215161000100</v>
      </c>
      <c r="B5156" s="10" t="s">
        <v>5235</v>
      </c>
      <c r="C5156" s="4">
        <v>226710046</v>
      </c>
    </row>
    <row r="5157" spans="1:3" x14ac:dyDescent="0.2">
      <c r="A5157" s="1">
        <v>4215161000200</v>
      </c>
      <c r="B5157" s="10" t="s">
        <v>5236</v>
      </c>
      <c r="C5157" s="3">
        <v>226710064</v>
      </c>
    </row>
    <row r="5158" spans="1:3" x14ac:dyDescent="0.2">
      <c r="A5158" s="1">
        <v>4215161200400</v>
      </c>
      <c r="B5158" s="10" t="s">
        <v>5237</v>
      </c>
      <c r="C5158" s="4">
        <v>226660050</v>
      </c>
    </row>
    <row r="5159" spans="1:3" x14ac:dyDescent="0.2">
      <c r="A5159" s="1">
        <v>4215161200500</v>
      </c>
      <c r="B5159" s="10" t="s">
        <v>5238</v>
      </c>
      <c r="C5159" s="4">
        <v>226660221</v>
      </c>
    </row>
    <row r="5160" spans="1:3" x14ac:dyDescent="0.2">
      <c r="A5160" s="1">
        <v>4215161200800</v>
      </c>
      <c r="B5160" s="10" t="s">
        <v>5239</v>
      </c>
      <c r="C5160" s="4">
        <v>226690686</v>
      </c>
    </row>
    <row r="5161" spans="1:3" x14ac:dyDescent="0.2">
      <c r="A5161" s="1">
        <v>4215161200900</v>
      </c>
      <c r="B5161" s="10" t="s">
        <v>5240</v>
      </c>
      <c r="C5161" s="4">
        <v>226660212</v>
      </c>
    </row>
    <row r="5162" spans="1:3" x14ac:dyDescent="0.2">
      <c r="A5162" s="1">
        <v>4215161201000</v>
      </c>
      <c r="B5162" s="10" t="s">
        <v>5241</v>
      </c>
      <c r="C5162" s="4">
        <v>226730432</v>
      </c>
    </row>
    <row r="5163" spans="1:3" x14ac:dyDescent="0.2">
      <c r="A5163" s="1">
        <v>4215161201100</v>
      </c>
      <c r="B5163" s="10" t="s">
        <v>5242</v>
      </c>
      <c r="C5163" s="3">
        <v>226650292</v>
      </c>
    </row>
    <row r="5164" spans="1:3" x14ac:dyDescent="0.2">
      <c r="A5164" s="1">
        <v>4215161201200</v>
      </c>
      <c r="B5164" s="10" t="s">
        <v>5243</v>
      </c>
      <c r="C5164" s="3">
        <v>226650293</v>
      </c>
    </row>
    <row r="5165" spans="1:3" x14ac:dyDescent="0.2">
      <c r="A5165" s="1">
        <v>4215161300300</v>
      </c>
      <c r="B5165" s="10" t="s">
        <v>5244</v>
      </c>
      <c r="C5165" s="4">
        <v>226650771</v>
      </c>
    </row>
    <row r="5166" spans="1:3" x14ac:dyDescent="0.2">
      <c r="A5166" s="1">
        <v>4215161300400</v>
      </c>
      <c r="B5166" s="10" t="s">
        <v>5245</v>
      </c>
      <c r="C5166" s="3">
        <v>226650770</v>
      </c>
    </row>
    <row r="5167" spans="1:3" x14ac:dyDescent="0.2">
      <c r="A5167" s="1">
        <v>4215161405400</v>
      </c>
      <c r="B5167" s="10" t="s">
        <v>5246</v>
      </c>
      <c r="C5167" s="4">
        <v>126720220</v>
      </c>
    </row>
    <row r="5168" spans="1:3" x14ac:dyDescent="0.2">
      <c r="A5168" s="1">
        <v>4215161406500</v>
      </c>
      <c r="B5168" s="10" t="s">
        <v>5247</v>
      </c>
      <c r="C5168" s="4">
        <v>139000378</v>
      </c>
    </row>
    <row r="5169" spans="1:3" x14ac:dyDescent="0.2">
      <c r="A5169" s="1">
        <v>4215161406600</v>
      </c>
      <c r="B5169" s="10" t="s">
        <v>5248</v>
      </c>
      <c r="C5169" s="4">
        <v>139000217</v>
      </c>
    </row>
    <row r="5170" spans="1:3" x14ac:dyDescent="0.2">
      <c r="A5170" s="1">
        <v>4215161408300</v>
      </c>
      <c r="B5170" s="10" t="s">
        <v>5249</v>
      </c>
      <c r="C5170" s="4">
        <v>139000383</v>
      </c>
    </row>
    <row r="5171" spans="1:3" x14ac:dyDescent="0.2">
      <c r="A5171" s="1">
        <v>4215161412400</v>
      </c>
      <c r="B5171" s="10" t="s">
        <v>5250</v>
      </c>
      <c r="C5171" s="4">
        <v>139000225</v>
      </c>
    </row>
    <row r="5172" spans="1:3" x14ac:dyDescent="0.2">
      <c r="A5172" s="1">
        <v>4215161412900</v>
      </c>
      <c r="B5172" s="10" t="s">
        <v>5251</v>
      </c>
      <c r="C5172" s="4">
        <v>139000211</v>
      </c>
    </row>
    <row r="5173" spans="1:3" x14ac:dyDescent="0.2">
      <c r="A5173" s="1">
        <v>4215161413700</v>
      </c>
      <c r="B5173" s="10" t="s">
        <v>5252</v>
      </c>
      <c r="C5173" s="4">
        <v>139000909</v>
      </c>
    </row>
    <row r="5174" spans="1:3" x14ac:dyDescent="0.2">
      <c r="A5174" s="1">
        <v>4215161414900</v>
      </c>
      <c r="B5174" s="10" t="s">
        <v>5253</v>
      </c>
      <c r="C5174" s="4">
        <v>139000901</v>
      </c>
    </row>
    <row r="5175" spans="1:3" x14ac:dyDescent="0.2">
      <c r="A5175" s="1">
        <v>4215161424100</v>
      </c>
      <c r="B5175" s="10" t="s">
        <v>5254</v>
      </c>
      <c r="C5175" s="3">
        <v>126690093</v>
      </c>
    </row>
    <row r="5176" spans="1:3" x14ac:dyDescent="0.2">
      <c r="A5176" s="1">
        <v>4215161424200</v>
      </c>
      <c r="B5176" s="10" t="s">
        <v>5255</v>
      </c>
      <c r="C5176" s="4">
        <v>126690091</v>
      </c>
    </row>
    <row r="5177" spans="1:3" x14ac:dyDescent="0.2">
      <c r="A5177" s="1">
        <v>4215161426500</v>
      </c>
      <c r="B5177" s="10" t="s">
        <v>5256</v>
      </c>
      <c r="C5177" s="4">
        <v>126750054</v>
      </c>
    </row>
    <row r="5178" spans="1:3" x14ac:dyDescent="0.2">
      <c r="A5178" s="1">
        <v>4215161426700</v>
      </c>
      <c r="B5178" s="10" t="s">
        <v>5257</v>
      </c>
      <c r="C5178" s="4">
        <v>226660855</v>
      </c>
    </row>
    <row r="5179" spans="1:3" x14ac:dyDescent="0.2">
      <c r="A5179" s="1">
        <v>4215161433600</v>
      </c>
      <c r="B5179" s="10" t="s">
        <v>5258</v>
      </c>
      <c r="C5179" s="4">
        <v>126740161</v>
      </c>
    </row>
    <row r="5180" spans="1:3" x14ac:dyDescent="0.2">
      <c r="A5180" s="1">
        <v>4215161433700</v>
      </c>
      <c r="B5180" s="10" t="s">
        <v>5259</v>
      </c>
      <c r="C5180" s="3">
        <v>126650182</v>
      </c>
    </row>
    <row r="5181" spans="1:3" x14ac:dyDescent="0.2">
      <c r="A5181" s="1">
        <v>4215161434300</v>
      </c>
      <c r="B5181" s="10" t="s">
        <v>5260</v>
      </c>
      <c r="C5181" s="4">
        <v>126650180</v>
      </c>
    </row>
    <row r="5182" spans="1:3" x14ac:dyDescent="0.2">
      <c r="A5182" s="1">
        <v>4215161436400</v>
      </c>
      <c r="B5182" s="10" t="s">
        <v>5261</v>
      </c>
      <c r="C5182" s="3">
        <v>126650154</v>
      </c>
    </row>
    <row r="5183" spans="1:3" x14ac:dyDescent="0.2">
      <c r="A5183" s="1">
        <v>4215161437600</v>
      </c>
      <c r="B5183" s="10" t="s">
        <v>5262</v>
      </c>
      <c r="C5183" s="3">
        <v>126750625</v>
      </c>
    </row>
    <row r="5184" spans="1:3" x14ac:dyDescent="0.2">
      <c r="A5184" s="1">
        <v>4215161438500</v>
      </c>
      <c r="B5184" s="10" t="s">
        <v>5263</v>
      </c>
      <c r="C5184" s="4">
        <v>126731388</v>
      </c>
    </row>
    <row r="5185" spans="1:3" x14ac:dyDescent="0.2">
      <c r="A5185" s="1">
        <v>4215161444400</v>
      </c>
      <c r="B5185" s="10" t="s">
        <v>5264</v>
      </c>
      <c r="C5185" s="4">
        <v>126720149</v>
      </c>
    </row>
    <row r="5186" spans="1:3" x14ac:dyDescent="0.2">
      <c r="A5186" s="1">
        <v>4215161453800</v>
      </c>
      <c r="B5186" s="10" t="s">
        <v>5265</v>
      </c>
      <c r="C5186" s="4">
        <v>126690095</v>
      </c>
    </row>
    <row r="5187" spans="1:3" x14ac:dyDescent="0.2">
      <c r="A5187" s="1">
        <v>4215161453900</v>
      </c>
      <c r="B5187" s="10" t="s">
        <v>5266</v>
      </c>
      <c r="C5187" s="4">
        <v>126100185</v>
      </c>
    </row>
    <row r="5188" spans="1:3" x14ac:dyDescent="0.2">
      <c r="A5188" s="1">
        <v>4215161454000</v>
      </c>
      <c r="B5188" s="10" t="s">
        <v>5267</v>
      </c>
      <c r="C5188" s="4">
        <v>126690090</v>
      </c>
    </row>
    <row r="5189" spans="1:3" x14ac:dyDescent="0.2">
      <c r="A5189" s="1">
        <v>4215161454100</v>
      </c>
      <c r="B5189" s="10" t="s">
        <v>5268</v>
      </c>
      <c r="C5189" s="3">
        <v>126690094</v>
      </c>
    </row>
    <row r="5190" spans="1:3" x14ac:dyDescent="0.2">
      <c r="A5190" s="1">
        <v>4215161454200</v>
      </c>
      <c r="B5190" s="10" t="s">
        <v>5269</v>
      </c>
      <c r="C5190" s="4">
        <v>126690092</v>
      </c>
    </row>
    <row r="5191" spans="1:3" x14ac:dyDescent="0.2">
      <c r="A5191" s="1">
        <v>4215161454400</v>
      </c>
      <c r="B5191" s="10" t="s">
        <v>5270</v>
      </c>
      <c r="C5191" s="4">
        <v>226660854</v>
      </c>
    </row>
    <row r="5192" spans="1:3" x14ac:dyDescent="0.2">
      <c r="A5192" s="1">
        <v>4215161454500</v>
      </c>
      <c r="B5192" s="10" t="s">
        <v>5271</v>
      </c>
      <c r="C5192" s="3">
        <v>126500025</v>
      </c>
    </row>
    <row r="5193" spans="1:3" x14ac:dyDescent="0.2">
      <c r="A5193" s="1">
        <v>4215161454600</v>
      </c>
      <c r="B5193" s="10" t="s">
        <v>5272</v>
      </c>
      <c r="C5193" s="3">
        <v>126200012</v>
      </c>
    </row>
    <row r="5194" spans="1:3" x14ac:dyDescent="0.2">
      <c r="A5194" s="1">
        <v>4215161454700</v>
      </c>
      <c r="B5194" s="10" t="s">
        <v>5273</v>
      </c>
      <c r="C5194" s="3">
        <v>126730302</v>
      </c>
    </row>
    <row r="5195" spans="1:3" x14ac:dyDescent="0.2">
      <c r="A5195" s="1">
        <v>4215161454900</v>
      </c>
      <c r="B5195" s="10" t="s">
        <v>5274</v>
      </c>
      <c r="C5195" s="3">
        <v>126750614</v>
      </c>
    </row>
    <row r="5196" spans="1:3" x14ac:dyDescent="0.2">
      <c r="A5196" s="1">
        <v>4215161455000</v>
      </c>
      <c r="B5196" s="10" t="s">
        <v>5275</v>
      </c>
      <c r="C5196" s="3">
        <v>126720200</v>
      </c>
    </row>
    <row r="5197" spans="1:3" x14ac:dyDescent="0.2">
      <c r="A5197" s="1">
        <v>4215161455100</v>
      </c>
      <c r="B5197" s="10" t="s">
        <v>5276</v>
      </c>
      <c r="C5197" s="3">
        <v>126720172</v>
      </c>
    </row>
    <row r="5198" spans="1:3" x14ac:dyDescent="0.2">
      <c r="A5198" s="1">
        <v>4215161455200</v>
      </c>
      <c r="B5198" s="10" t="s">
        <v>5277</v>
      </c>
      <c r="C5198" s="4">
        <v>126720186</v>
      </c>
    </row>
    <row r="5199" spans="1:3" x14ac:dyDescent="0.2">
      <c r="A5199" s="1">
        <v>4215161455300</v>
      </c>
      <c r="B5199" s="10" t="s">
        <v>5278</v>
      </c>
      <c r="C5199" s="4">
        <v>126720182</v>
      </c>
    </row>
    <row r="5200" spans="1:3" x14ac:dyDescent="0.2">
      <c r="A5200" s="1">
        <v>4215161455400</v>
      </c>
      <c r="B5200" s="10" t="s">
        <v>5279</v>
      </c>
      <c r="C5200" s="4">
        <v>126750636</v>
      </c>
    </row>
    <row r="5201" spans="1:3" x14ac:dyDescent="0.2">
      <c r="A5201" s="1">
        <v>4215161455500</v>
      </c>
      <c r="B5201" s="10" t="s">
        <v>5280</v>
      </c>
      <c r="C5201" s="3">
        <v>126750637</v>
      </c>
    </row>
    <row r="5202" spans="1:3" x14ac:dyDescent="0.2">
      <c r="A5202" s="1">
        <v>4215161455600</v>
      </c>
      <c r="B5202" s="10" t="s">
        <v>5281</v>
      </c>
      <c r="C5202" s="4">
        <v>126750638</v>
      </c>
    </row>
    <row r="5203" spans="1:3" x14ac:dyDescent="0.2">
      <c r="A5203" s="1">
        <v>4215161455800</v>
      </c>
      <c r="B5203" s="10" t="s">
        <v>5282</v>
      </c>
      <c r="C5203" s="3">
        <v>126750632</v>
      </c>
    </row>
    <row r="5204" spans="1:3" x14ac:dyDescent="0.2">
      <c r="A5204" s="1">
        <v>4215161455900</v>
      </c>
      <c r="B5204" s="10" t="s">
        <v>5283</v>
      </c>
      <c r="C5204" s="3">
        <v>126720166</v>
      </c>
    </row>
    <row r="5205" spans="1:3" x14ac:dyDescent="0.2">
      <c r="A5205" s="1">
        <v>4215161456100</v>
      </c>
      <c r="B5205" s="10" t="s">
        <v>5284</v>
      </c>
      <c r="C5205" s="3">
        <v>126720158</v>
      </c>
    </row>
    <row r="5206" spans="1:3" x14ac:dyDescent="0.2">
      <c r="A5206" s="1">
        <v>4215161456200</v>
      </c>
      <c r="B5206" s="10" t="s">
        <v>5285</v>
      </c>
      <c r="C5206" s="4">
        <v>126750611</v>
      </c>
    </row>
    <row r="5207" spans="1:3" x14ac:dyDescent="0.2">
      <c r="A5207" s="1">
        <v>4215161456300</v>
      </c>
      <c r="B5207" s="10" t="s">
        <v>5286</v>
      </c>
      <c r="C5207" s="4">
        <v>126750612</v>
      </c>
    </row>
    <row r="5208" spans="1:3" x14ac:dyDescent="0.2">
      <c r="A5208" s="1">
        <v>4215161456400</v>
      </c>
      <c r="B5208" s="10" t="s">
        <v>5287</v>
      </c>
      <c r="C5208" s="4">
        <v>126750639</v>
      </c>
    </row>
    <row r="5209" spans="1:3" x14ac:dyDescent="0.2">
      <c r="A5209" s="1">
        <v>4215161456500</v>
      </c>
      <c r="B5209" s="10" t="s">
        <v>5288</v>
      </c>
      <c r="C5209" s="4">
        <v>126750640</v>
      </c>
    </row>
    <row r="5210" spans="1:3" x14ac:dyDescent="0.2">
      <c r="A5210" s="1">
        <v>4215161456600</v>
      </c>
      <c r="B5210" s="10" t="s">
        <v>5289</v>
      </c>
      <c r="C5210" s="4">
        <v>126720156</v>
      </c>
    </row>
    <row r="5211" spans="1:3" x14ac:dyDescent="0.2">
      <c r="A5211" s="1">
        <v>4215161456700</v>
      </c>
      <c r="B5211" s="10" t="s">
        <v>5290</v>
      </c>
      <c r="C5211" s="3">
        <v>126720150</v>
      </c>
    </row>
    <row r="5212" spans="1:3" x14ac:dyDescent="0.2">
      <c r="A5212" s="1">
        <v>4215161456800</v>
      </c>
      <c r="B5212" s="10" t="s">
        <v>5291</v>
      </c>
      <c r="C5212" s="3">
        <v>126720152</v>
      </c>
    </row>
    <row r="5213" spans="1:3" x14ac:dyDescent="0.2">
      <c r="A5213" s="1">
        <v>4215161456900</v>
      </c>
      <c r="B5213" s="10" t="s">
        <v>5292</v>
      </c>
      <c r="C5213" s="3">
        <v>126720190</v>
      </c>
    </row>
    <row r="5214" spans="1:3" x14ac:dyDescent="0.2">
      <c r="A5214" s="1">
        <v>4215161457000</v>
      </c>
      <c r="B5214" s="10" t="s">
        <v>5293</v>
      </c>
      <c r="C5214" s="4">
        <v>126750616</v>
      </c>
    </row>
    <row r="5215" spans="1:3" x14ac:dyDescent="0.2">
      <c r="A5215" s="1">
        <v>4215161457100</v>
      </c>
      <c r="B5215" s="10" t="s">
        <v>5294</v>
      </c>
      <c r="C5215" s="4">
        <v>126650186</v>
      </c>
    </row>
    <row r="5216" spans="1:3" x14ac:dyDescent="0.2">
      <c r="A5216" s="1">
        <v>4215161457200</v>
      </c>
      <c r="B5216" s="10" t="s">
        <v>5295</v>
      </c>
      <c r="C5216" s="3">
        <v>126750630</v>
      </c>
    </row>
    <row r="5217" spans="1:3" x14ac:dyDescent="0.2">
      <c r="A5217" s="1">
        <v>4215161457300</v>
      </c>
      <c r="B5217" s="10" t="s">
        <v>5296</v>
      </c>
      <c r="C5217" s="3">
        <v>126650196</v>
      </c>
    </row>
    <row r="5218" spans="1:3" x14ac:dyDescent="0.2">
      <c r="A5218" s="1">
        <v>4215161457400</v>
      </c>
      <c r="B5218" s="10" t="s">
        <v>5297</v>
      </c>
      <c r="C5218" s="3">
        <v>126650192</v>
      </c>
    </row>
    <row r="5219" spans="1:3" x14ac:dyDescent="0.2">
      <c r="A5219" s="1">
        <v>4215161457500</v>
      </c>
      <c r="B5219" s="10" t="s">
        <v>5298</v>
      </c>
      <c r="C5219" s="3">
        <v>126650190</v>
      </c>
    </row>
    <row r="5220" spans="1:3" x14ac:dyDescent="0.2">
      <c r="A5220" s="1">
        <v>4215161457600</v>
      </c>
      <c r="B5220" s="10" t="s">
        <v>5299</v>
      </c>
      <c r="C5220" s="4">
        <v>126750055</v>
      </c>
    </row>
    <row r="5221" spans="1:3" x14ac:dyDescent="0.2">
      <c r="A5221" s="1">
        <v>4215161457700</v>
      </c>
      <c r="B5221" s="10" t="s">
        <v>5300</v>
      </c>
      <c r="C5221" s="3">
        <v>126730412</v>
      </c>
    </row>
    <row r="5222" spans="1:3" x14ac:dyDescent="0.2">
      <c r="A5222" s="1">
        <v>4215161457800</v>
      </c>
      <c r="B5222" s="10" t="s">
        <v>5301</v>
      </c>
      <c r="C5222" s="4">
        <v>126730308</v>
      </c>
    </row>
    <row r="5223" spans="1:3" x14ac:dyDescent="0.2">
      <c r="A5223" s="1">
        <v>4215161457900</v>
      </c>
      <c r="B5223" s="10" t="s">
        <v>5302</v>
      </c>
      <c r="C5223" s="4">
        <v>126730310</v>
      </c>
    </row>
    <row r="5224" spans="1:3" x14ac:dyDescent="0.2">
      <c r="A5224" s="1">
        <v>4215161458000</v>
      </c>
      <c r="B5224" s="10" t="s">
        <v>5303</v>
      </c>
      <c r="C5224" s="4">
        <v>126730326</v>
      </c>
    </row>
    <row r="5225" spans="1:3" x14ac:dyDescent="0.2">
      <c r="A5225" s="1">
        <v>4215161458100</v>
      </c>
      <c r="B5225" s="10" t="s">
        <v>5304</v>
      </c>
      <c r="C5225" s="4">
        <v>226750408</v>
      </c>
    </row>
    <row r="5226" spans="1:3" x14ac:dyDescent="0.2">
      <c r="A5226" s="1">
        <v>4215161458200</v>
      </c>
      <c r="B5226" s="10" t="s">
        <v>5305</v>
      </c>
      <c r="C5226" s="4">
        <v>126730314</v>
      </c>
    </row>
    <row r="5227" spans="1:3" x14ac:dyDescent="0.2">
      <c r="A5227" s="1">
        <v>4215161458300</v>
      </c>
      <c r="B5227" s="10" t="s">
        <v>5306</v>
      </c>
      <c r="C5227" s="4">
        <v>126730318</v>
      </c>
    </row>
    <row r="5228" spans="1:3" x14ac:dyDescent="0.2">
      <c r="A5228" s="1">
        <v>4215161458400</v>
      </c>
      <c r="B5228" s="10" t="s">
        <v>5307</v>
      </c>
      <c r="C5228" s="3">
        <v>126730410</v>
      </c>
    </row>
    <row r="5229" spans="1:3" x14ac:dyDescent="0.2">
      <c r="A5229" s="1">
        <v>4215161458500</v>
      </c>
      <c r="B5229" s="10" t="s">
        <v>5308</v>
      </c>
      <c r="C5229" s="4">
        <v>126730328</v>
      </c>
    </row>
    <row r="5230" spans="1:3" x14ac:dyDescent="0.2">
      <c r="A5230" s="1">
        <v>4215161458600</v>
      </c>
      <c r="B5230" s="10" t="s">
        <v>5309</v>
      </c>
      <c r="C5230" s="3">
        <v>126730306</v>
      </c>
    </row>
    <row r="5231" spans="1:3" x14ac:dyDescent="0.2">
      <c r="A5231" s="1">
        <v>4215161458700</v>
      </c>
      <c r="B5231" s="10" t="s">
        <v>5310</v>
      </c>
      <c r="C5231" s="4">
        <v>126730312</v>
      </c>
    </row>
    <row r="5232" spans="1:3" x14ac:dyDescent="0.2">
      <c r="A5232" s="1">
        <v>4215161458800</v>
      </c>
      <c r="B5232" s="10" t="s">
        <v>5311</v>
      </c>
      <c r="C5232" s="4">
        <v>126730322</v>
      </c>
    </row>
    <row r="5233" spans="1:3" x14ac:dyDescent="0.2">
      <c r="A5233" s="1">
        <v>4215161458900</v>
      </c>
      <c r="B5233" s="10" t="s">
        <v>5312</v>
      </c>
      <c r="C5233" s="4">
        <v>126660056</v>
      </c>
    </row>
    <row r="5234" spans="1:3" x14ac:dyDescent="0.2">
      <c r="A5234" s="1">
        <v>4215161700400</v>
      </c>
      <c r="B5234" s="10" t="s">
        <v>5313</v>
      </c>
      <c r="C5234" s="4">
        <v>126680312</v>
      </c>
    </row>
    <row r="5235" spans="1:3" x14ac:dyDescent="0.2">
      <c r="A5235" s="1">
        <v>4215161702300</v>
      </c>
      <c r="B5235" s="10" t="s">
        <v>5314</v>
      </c>
      <c r="C5235" s="3">
        <v>126500059</v>
      </c>
    </row>
    <row r="5236" spans="1:3" x14ac:dyDescent="0.2">
      <c r="A5236" s="1">
        <v>4215161702400</v>
      </c>
      <c r="B5236" s="10" t="s">
        <v>5315</v>
      </c>
      <c r="C5236" s="4">
        <v>126680309</v>
      </c>
    </row>
    <row r="5237" spans="1:3" x14ac:dyDescent="0.2">
      <c r="A5237" s="1">
        <v>4215161703300</v>
      </c>
      <c r="B5237" s="10" t="s">
        <v>5316</v>
      </c>
      <c r="C5237" s="4">
        <v>126680305</v>
      </c>
    </row>
    <row r="5238" spans="1:3" x14ac:dyDescent="0.2">
      <c r="A5238" s="1">
        <v>4215161703400</v>
      </c>
      <c r="B5238" s="10" t="s">
        <v>5317</v>
      </c>
      <c r="C5238" s="4">
        <v>126680321</v>
      </c>
    </row>
    <row r="5239" spans="1:3" x14ac:dyDescent="0.2">
      <c r="A5239" s="1">
        <v>4215161703600</v>
      </c>
      <c r="B5239" s="10" t="s">
        <v>5318</v>
      </c>
      <c r="C5239" s="4">
        <v>126680322</v>
      </c>
    </row>
    <row r="5240" spans="1:3" x14ac:dyDescent="0.2">
      <c r="A5240" s="1">
        <v>4215161703700</v>
      </c>
      <c r="B5240" s="10" t="s">
        <v>5319</v>
      </c>
      <c r="C5240" s="3">
        <v>226680386</v>
      </c>
    </row>
    <row r="5241" spans="1:3" x14ac:dyDescent="0.2">
      <c r="A5241" s="1">
        <v>4215161800100</v>
      </c>
      <c r="B5241" s="10" t="s">
        <v>5320</v>
      </c>
      <c r="C5241" s="4">
        <v>226660238</v>
      </c>
    </row>
    <row r="5242" spans="1:3" x14ac:dyDescent="0.2">
      <c r="A5242" s="1">
        <v>4215161800500</v>
      </c>
      <c r="B5242" s="10" t="s">
        <v>5321</v>
      </c>
      <c r="C5242" s="4">
        <v>226660237</v>
      </c>
    </row>
    <row r="5243" spans="1:3" x14ac:dyDescent="0.2">
      <c r="A5243" s="1">
        <v>4215161801200</v>
      </c>
      <c r="B5243" s="10" t="s">
        <v>5322</v>
      </c>
      <c r="C5243" s="3" t="s">
        <v>293</v>
      </c>
    </row>
    <row r="5244" spans="1:3" x14ac:dyDescent="0.2">
      <c r="A5244" s="1">
        <v>4215161801700</v>
      </c>
      <c r="B5244" s="10" t="s">
        <v>5323</v>
      </c>
      <c r="C5244" s="4">
        <v>226660846</v>
      </c>
    </row>
    <row r="5245" spans="1:3" x14ac:dyDescent="0.2">
      <c r="A5245" s="1">
        <v>4215161802200</v>
      </c>
      <c r="B5245" s="10" t="s">
        <v>5324</v>
      </c>
      <c r="C5245" s="4">
        <v>131013140</v>
      </c>
    </row>
    <row r="5246" spans="1:3" x14ac:dyDescent="0.2">
      <c r="A5246" s="1">
        <v>4215161802600</v>
      </c>
      <c r="B5246" s="10" t="s">
        <v>5325</v>
      </c>
      <c r="C5246" s="4">
        <v>131013144</v>
      </c>
    </row>
    <row r="5247" spans="1:3" x14ac:dyDescent="0.2">
      <c r="A5247" s="1">
        <v>4215161802800</v>
      </c>
      <c r="B5247" s="10" t="s">
        <v>5326</v>
      </c>
      <c r="C5247" s="4">
        <v>131013146</v>
      </c>
    </row>
    <row r="5248" spans="1:3" x14ac:dyDescent="0.2">
      <c r="A5248" s="1">
        <v>4215161802900</v>
      </c>
      <c r="B5248" s="10" t="s">
        <v>5327</v>
      </c>
      <c r="C5248" s="4">
        <v>131013137</v>
      </c>
    </row>
    <row r="5249" spans="1:3" x14ac:dyDescent="0.2">
      <c r="A5249" s="1">
        <v>4215161803000</v>
      </c>
      <c r="B5249" s="10" t="s">
        <v>5328</v>
      </c>
      <c r="C5249" s="4">
        <v>226660845</v>
      </c>
    </row>
    <row r="5250" spans="1:3" x14ac:dyDescent="0.2">
      <c r="A5250" s="1">
        <v>4215161803100</v>
      </c>
      <c r="B5250" s="10" t="s">
        <v>5329</v>
      </c>
      <c r="C5250" s="3">
        <v>226660843</v>
      </c>
    </row>
    <row r="5251" spans="1:3" x14ac:dyDescent="0.2">
      <c r="A5251" s="1">
        <v>4215161804500</v>
      </c>
      <c r="B5251" s="10" t="s">
        <v>5330</v>
      </c>
      <c r="C5251" s="3">
        <v>266600027</v>
      </c>
    </row>
    <row r="5252" spans="1:3" x14ac:dyDescent="0.2">
      <c r="A5252" s="1">
        <v>4215161804600</v>
      </c>
      <c r="B5252" s="10" t="s">
        <v>5331</v>
      </c>
      <c r="C5252" s="4">
        <v>226660057</v>
      </c>
    </row>
    <row r="5253" spans="1:3" x14ac:dyDescent="0.2">
      <c r="A5253" s="1">
        <v>4215161804700</v>
      </c>
      <c r="B5253" s="10" t="s">
        <v>5332</v>
      </c>
      <c r="C5253" s="4">
        <v>226660058</v>
      </c>
    </row>
    <row r="5254" spans="1:3" x14ac:dyDescent="0.2">
      <c r="A5254" s="1">
        <v>4215161804900</v>
      </c>
      <c r="B5254" s="10" t="s">
        <v>5333</v>
      </c>
      <c r="C5254" s="3">
        <v>266600009</v>
      </c>
    </row>
    <row r="5255" spans="1:3" x14ac:dyDescent="0.2">
      <c r="A5255" s="1">
        <v>4215161805000</v>
      </c>
      <c r="B5255" s="10" t="s">
        <v>5334</v>
      </c>
      <c r="C5255" s="3">
        <v>226660036</v>
      </c>
    </row>
    <row r="5256" spans="1:3" x14ac:dyDescent="0.2">
      <c r="A5256" s="1">
        <v>4215161805100</v>
      </c>
      <c r="B5256" s="10" t="s">
        <v>5335</v>
      </c>
      <c r="C5256" s="3">
        <v>226660038</v>
      </c>
    </row>
    <row r="5257" spans="1:3" x14ac:dyDescent="0.2">
      <c r="A5257" s="1">
        <v>4215161805200</v>
      </c>
      <c r="B5257" s="10" t="s">
        <v>5336</v>
      </c>
      <c r="C5257" s="3">
        <v>226660034</v>
      </c>
    </row>
    <row r="5258" spans="1:3" x14ac:dyDescent="0.2">
      <c r="A5258" s="1">
        <v>4215161805300</v>
      </c>
      <c r="B5258" s="10" t="s">
        <v>5337</v>
      </c>
      <c r="C5258" s="3">
        <v>226660041</v>
      </c>
    </row>
    <row r="5259" spans="1:3" x14ac:dyDescent="0.2">
      <c r="A5259" s="1">
        <v>4215161805400</v>
      </c>
      <c r="B5259" s="10" t="s">
        <v>5338</v>
      </c>
      <c r="C5259" s="4">
        <v>226660040</v>
      </c>
    </row>
    <row r="5260" spans="1:3" x14ac:dyDescent="0.2">
      <c r="A5260" s="1">
        <v>4215161805500</v>
      </c>
      <c r="B5260" s="10" t="s">
        <v>5339</v>
      </c>
      <c r="C5260" s="4">
        <v>226660039</v>
      </c>
    </row>
    <row r="5261" spans="1:3" x14ac:dyDescent="0.2">
      <c r="A5261" s="1">
        <v>4215161805600</v>
      </c>
      <c r="B5261" s="10" t="s">
        <v>5340</v>
      </c>
      <c r="C5261" s="3">
        <v>226660056</v>
      </c>
    </row>
    <row r="5262" spans="1:3" x14ac:dyDescent="0.2">
      <c r="A5262" s="1">
        <v>4215161805700</v>
      </c>
      <c r="B5262" s="10" t="s">
        <v>5341</v>
      </c>
      <c r="C5262" s="4">
        <v>226660239</v>
      </c>
    </row>
    <row r="5263" spans="1:3" x14ac:dyDescent="0.2">
      <c r="A5263" s="1">
        <v>4215161805800</v>
      </c>
      <c r="B5263" s="10" t="s">
        <v>5342</v>
      </c>
      <c r="C5263" s="3">
        <v>266600025</v>
      </c>
    </row>
    <row r="5264" spans="1:3" x14ac:dyDescent="0.2">
      <c r="A5264" s="1">
        <v>4215161805900</v>
      </c>
      <c r="B5264" s="10" t="s">
        <v>5343</v>
      </c>
      <c r="C5264" s="3">
        <v>266600007</v>
      </c>
    </row>
    <row r="5265" spans="1:3" x14ac:dyDescent="0.2">
      <c r="A5265" s="1">
        <v>4215161900500</v>
      </c>
      <c r="B5265" s="10" t="s">
        <v>5344</v>
      </c>
      <c r="C5265" s="3">
        <v>226650787</v>
      </c>
    </row>
    <row r="5266" spans="1:3" x14ac:dyDescent="0.2">
      <c r="A5266" s="1">
        <v>4215161900800</v>
      </c>
      <c r="B5266" s="10" t="s">
        <v>5345</v>
      </c>
      <c r="C5266" s="4">
        <v>226650783</v>
      </c>
    </row>
    <row r="5267" spans="1:3" x14ac:dyDescent="0.2">
      <c r="A5267" s="1">
        <v>4215161900900</v>
      </c>
      <c r="B5267" s="10" t="s">
        <v>5346</v>
      </c>
      <c r="C5267" s="4">
        <v>226650782</v>
      </c>
    </row>
    <row r="5268" spans="1:3" x14ac:dyDescent="0.2">
      <c r="A5268" s="1">
        <v>4215161901000</v>
      </c>
      <c r="B5268" s="10" t="s">
        <v>5347</v>
      </c>
      <c r="C5268" s="4">
        <v>226650784</v>
      </c>
    </row>
    <row r="5269" spans="1:3" x14ac:dyDescent="0.2">
      <c r="A5269" s="1">
        <v>4215161901100</v>
      </c>
      <c r="B5269" s="10" t="s">
        <v>5348</v>
      </c>
      <c r="C5269" s="4">
        <v>226650785</v>
      </c>
    </row>
    <row r="5270" spans="1:3" x14ac:dyDescent="0.2">
      <c r="A5270" s="1">
        <v>4215161901200</v>
      </c>
      <c r="B5270" s="10" t="s">
        <v>5349</v>
      </c>
      <c r="C5270" s="4">
        <v>226650788</v>
      </c>
    </row>
    <row r="5271" spans="1:3" x14ac:dyDescent="0.2">
      <c r="A5271" s="1">
        <v>4215161901300</v>
      </c>
      <c r="B5271" s="10" t="s">
        <v>5350</v>
      </c>
      <c r="C5271" s="4">
        <v>226650786</v>
      </c>
    </row>
    <row r="5272" spans="1:3" x14ac:dyDescent="0.2">
      <c r="A5272" s="1">
        <v>4215161901400</v>
      </c>
      <c r="B5272" s="10" t="s">
        <v>5351</v>
      </c>
      <c r="C5272" s="4">
        <v>226680503</v>
      </c>
    </row>
    <row r="5273" spans="1:3" x14ac:dyDescent="0.2">
      <c r="A5273" s="1">
        <v>4215161901500</v>
      </c>
      <c r="B5273" s="10" t="s">
        <v>5352</v>
      </c>
      <c r="C5273" s="4">
        <v>226680358</v>
      </c>
    </row>
    <row r="5274" spans="1:3" x14ac:dyDescent="0.2">
      <c r="A5274" s="1">
        <v>4215161901600</v>
      </c>
      <c r="B5274" s="10" t="s">
        <v>5353</v>
      </c>
      <c r="C5274" s="4">
        <v>226680808</v>
      </c>
    </row>
    <row r="5275" spans="1:3" x14ac:dyDescent="0.2">
      <c r="A5275" s="1">
        <v>4215162000300</v>
      </c>
      <c r="B5275" s="10" t="s">
        <v>5354</v>
      </c>
      <c r="C5275" s="3">
        <v>126680070</v>
      </c>
    </row>
    <row r="5276" spans="1:3" x14ac:dyDescent="0.2">
      <c r="A5276" s="1">
        <v>4215162002400</v>
      </c>
      <c r="B5276" s="10" t="s">
        <v>5355</v>
      </c>
      <c r="C5276" s="3" t="s">
        <v>293</v>
      </c>
    </row>
    <row r="5277" spans="1:3" x14ac:dyDescent="0.2">
      <c r="A5277" s="1">
        <v>4215162006200</v>
      </c>
      <c r="B5277" s="10" t="s">
        <v>5356</v>
      </c>
      <c r="C5277" s="4">
        <v>126680619</v>
      </c>
    </row>
    <row r="5278" spans="1:3" x14ac:dyDescent="0.2">
      <c r="A5278" s="1">
        <v>4215162007900</v>
      </c>
      <c r="B5278" s="10" t="s">
        <v>5357</v>
      </c>
      <c r="C5278" s="3" t="s">
        <v>293</v>
      </c>
    </row>
    <row r="5279" spans="1:3" x14ac:dyDescent="0.2">
      <c r="A5279" s="1">
        <v>4215162016300</v>
      </c>
      <c r="B5279" s="10" t="s">
        <v>5358</v>
      </c>
      <c r="C5279" s="4">
        <v>126500105</v>
      </c>
    </row>
    <row r="5280" spans="1:3" x14ac:dyDescent="0.2">
      <c r="A5280" s="1">
        <v>4215162018200</v>
      </c>
      <c r="B5280" s="10" t="s">
        <v>5359</v>
      </c>
      <c r="C5280" s="4">
        <v>126500109</v>
      </c>
    </row>
    <row r="5281" spans="1:3" x14ac:dyDescent="0.2">
      <c r="A5281" s="1">
        <v>4215162018300</v>
      </c>
      <c r="B5281" s="10" t="s">
        <v>5360</v>
      </c>
      <c r="C5281" s="4">
        <v>126500009</v>
      </c>
    </row>
    <row r="5282" spans="1:3" x14ac:dyDescent="0.2">
      <c r="A5282" s="1">
        <v>4215162018400</v>
      </c>
      <c r="B5282" s="10" t="s">
        <v>5361</v>
      </c>
      <c r="C5282" s="4">
        <v>126500023</v>
      </c>
    </row>
    <row r="5283" spans="1:3" x14ac:dyDescent="0.2">
      <c r="A5283" s="1">
        <v>4215162018600</v>
      </c>
      <c r="B5283" s="10" t="s">
        <v>5362</v>
      </c>
      <c r="C5283" s="4">
        <v>126680152</v>
      </c>
    </row>
    <row r="5284" spans="1:3" x14ac:dyDescent="0.2">
      <c r="A5284" s="1">
        <v>4215162038200</v>
      </c>
      <c r="B5284" s="10" t="s">
        <v>5363</v>
      </c>
      <c r="C5284" s="4">
        <v>126680306</v>
      </c>
    </row>
    <row r="5285" spans="1:3" x14ac:dyDescent="0.2">
      <c r="A5285" s="1">
        <v>4215162038700</v>
      </c>
      <c r="B5285" s="10" t="s">
        <v>5364</v>
      </c>
      <c r="C5285" s="4">
        <v>126680158</v>
      </c>
    </row>
    <row r="5286" spans="1:3" x14ac:dyDescent="0.2">
      <c r="A5286" s="1">
        <v>4215162038800</v>
      </c>
      <c r="B5286" s="10" t="s">
        <v>5365</v>
      </c>
      <c r="C5286" s="4">
        <v>126680164</v>
      </c>
    </row>
    <row r="5287" spans="1:3" x14ac:dyDescent="0.2">
      <c r="A5287" s="1">
        <v>4215162038900</v>
      </c>
      <c r="B5287" s="10" t="s">
        <v>5366</v>
      </c>
      <c r="C5287" s="3">
        <v>126680170</v>
      </c>
    </row>
    <row r="5288" spans="1:3" x14ac:dyDescent="0.2">
      <c r="A5288" s="1">
        <v>4215162039000</v>
      </c>
      <c r="B5288" s="10" t="s">
        <v>5367</v>
      </c>
      <c r="C5288" s="4">
        <v>126680176</v>
      </c>
    </row>
    <row r="5289" spans="1:3" x14ac:dyDescent="0.2">
      <c r="A5289" s="1">
        <v>4215162039100</v>
      </c>
      <c r="B5289" s="10" t="s">
        <v>5368</v>
      </c>
      <c r="C5289" s="4">
        <v>126680182</v>
      </c>
    </row>
    <row r="5290" spans="1:3" x14ac:dyDescent="0.2">
      <c r="A5290" s="1">
        <v>4215162039200</v>
      </c>
      <c r="B5290" s="10" t="s">
        <v>5369</v>
      </c>
      <c r="C5290" s="4">
        <v>126680194</v>
      </c>
    </row>
    <row r="5291" spans="1:3" x14ac:dyDescent="0.2">
      <c r="A5291" s="1">
        <v>4215162039500</v>
      </c>
      <c r="B5291" s="10" t="s">
        <v>5370</v>
      </c>
      <c r="C5291" s="3">
        <v>126680160</v>
      </c>
    </row>
    <row r="5292" spans="1:3" x14ac:dyDescent="0.2">
      <c r="A5292" s="1">
        <v>4215162039600</v>
      </c>
      <c r="B5292" s="10" t="s">
        <v>5371</v>
      </c>
      <c r="C5292" s="4">
        <v>126680166</v>
      </c>
    </row>
    <row r="5293" spans="1:3" x14ac:dyDescent="0.2">
      <c r="A5293" s="1">
        <v>4215162039700</v>
      </c>
      <c r="B5293" s="10" t="s">
        <v>5372</v>
      </c>
      <c r="C5293" s="4">
        <v>126680172</v>
      </c>
    </row>
    <row r="5294" spans="1:3" x14ac:dyDescent="0.2">
      <c r="A5294" s="1">
        <v>4215162039800</v>
      </c>
      <c r="B5294" s="10" t="s">
        <v>5373</v>
      </c>
      <c r="C5294" s="3">
        <v>126680178</v>
      </c>
    </row>
    <row r="5295" spans="1:3" x14ac:dyDescent="0.2">
      <c r="A5295" s="1">
        <v>4215162039900</v>
      </c>
      <c r="B5295" s="10" t="s">
        <v>5374</v>
      </c>
      <c r="C5295" s="4">
        <v>126680184</v>
      </c>
    </row>
    <row r="5296" spans="1:3" x14ac:dyDescent="0.2">
      <c r="A5296" s="1">
        <v>4215162040700</v>
      </c>
      <c r="B5296" s="10" t="s">
        <v>5375</v>
      </c>
      <c r="C5296" s="4">
        <v>126680196</v>
      </c>
    </row>
    <row r="5297" spans="1:3" x14ac:dyDescent="0.2">
      <c r="A5297" s="1">
        <v>4215162040800</v>
      </c>
      <c r="B5297" s="10" t="s">
        <v>5376</v>
      </c>
      <c r="C5297" s="4">
        <v>126680156</v>
      </c>
    </row>
    <row r="5298" spans="1:3" x14ac:dyDescent="0.2">
      <c r="A5298" s="1">
        <v>4215162040900</v>
      </c>
      <c r="B5298" s="10" t="s">
        <v>5377</v>
      </c>
      <c r="C5298" s="4">
        <v>126680162</v>
      </c>
    </row>
    <row r="5299" spans="1:3" x14ac:dyDescent="0.2">
      <c r="A5299" s="1">
        <v>4215162041000</v>
      </c>
      <c r="B5299" s="10" t="s">
        <v>5378</v>
      </c>
      <c r="C5299" s="4">
        <v>126680168</v>
      </c>
    </row>
    <row r="5300" spans="1:3" x14ac:dyDescent="0.2">
      <c r="A5300" s="1">
        <v>4215162041100</v>
      </c>
      <c r="B5300" s="10" t="s">
        <v>5379</v>
      </c>
      <c r="C5300" s="3">
        <v>126680174</v>
      </c>
    </row>
    <row r="5301" spans="1:3" x14ac:dyDescent="0.2">
      <c r="A5301" s="1">
        <v>4215162041200</v>
      </c>
      <c r="B5301" s="10" t="s">
        <v>5380</v>
      </c>
      <c r="C5301" s="4">
        <v>126680180</v>
      </c>
    </row>
    <row r="5302" spans="1:3" x14ac:dyDescent="0.2">
      <c r="A5302" s="1">
        <v>4215162041300</v>
      </c>
      <c r="B5302" s="10" t="s">
        <v>5381</v>
      </c>
      <c r="C5302" s="4">
        <v>126680186</v>
      </c>
    </row>
    <row r="5303" spans="1:3" x14ac:dyDescent="0.2">
      <c r="A5303" s="1">
        <v>4215162041400</v>
      </c>
      <c r="B5303" s="10" t="s">
        <v>5382</v>
      </c>
      <c r="C5303" s="4">
        <v>126680198</v>
      </c>
    </row>
    <row r="5304" spans="1:3" x14ac:dyDescent="0.2">
      <c r="A5304" s="1">
        <v>4215162041500</v>
      </c>
      <c r="B5304" s="10" t="s">
        <v>5383</v>
      </c>
      <c r="C5304" s="4">
        <v>126680112</v>
      </c>
    </row>
    <row r="5305" spans="1:3" x14ac:dyDescent="0.2">
      <c r="A5305" s="1">
        <v>4215162041900</v>
      </c>
      <c r="B5305" s="10" t="s">
        <v>5384</v>
      </c>
      <c r="C5305" s="4">
        <v>126680120</v>
      </c>
    </row>
    <row r="5306" spans="1:3" x14ac:dyDescent="0.2">
      <c r="A5306" s="1">
        <v>4215162042000</v>
      </c>
      <c r="B5306" s="10" t="s">
        <v>5385</v>
      </c>
      <c r="C5306" s="4">
        <v>126680098</v>
      </c>
    </row>
    <row r="5307" spans="1:3" x14ac:dyDescent="0.2">
      <c r="A5307" s="1">
        <v>4215162042100</v>
      </c>
      <c r="B5307" s="10" t="s">
        <v>5386</v>
      </c>
      <c r="C5307" s="4">
        <v>126680104</v>
      </c>
    </row>
    <row r="5308" spans="1:3" x14ac:dyDescent="0.2">
      <c r="A5308" s="1">
        <v>4215162042200</v>
      </c>
      <c r="B5308" s="10" t="s">
        <v>5387</v>
      </c>
      <c r="C5308" s="4">
        <v>126680110</v>
      </c>
    </row>
    <row r="5309" spans="1:3" x14ac:dyDescent="0.2">
      <c r="A5309" s="1">
        <v>4215162050000</v>
      </c>
      <c r="B5309" s="10" t="s">
        <v>5388</v>
      </c>
      <c r="C5309" s="3">
        <v>126500011</v>
      </c>
    </row>
    <row r="5310" spans="1:3" x14ac:dyDescent="0.2">
      <c r="A5310" s="1">
        <v>4215162050200</v>
      </c>
      <c r="B5310" s="10" t="s">
        <v>5389</v>
      </c>
      <c r="C5310" s="4">
        <v>126680608</v>
      </c>
    </row>
    <row r="5311" spans="1:3" x14ac:dyDescent="0.2">
      <c r="A5311" s="1">
        <v>4215162050300</v>
      </c>
      <c r="B5311" s="10" t="s">
        <v>5390</v>
      </c>
      <c r="C5311" s="4">
        <v>126680600</v>
      </c>
    </row>
    <row r="5312" spans="1:3" x14ac:dyDescent="0.2">
      <c r="A5312" s="1">
        <v>4215162050400</v>
      </c>
      <c r="B5312" s="10" t="s">
        <v>5391</v>
      </c>
      <c r="C5312" s="4">
        <v>126680635</v>
      </c>
    </row>
    <row r="5313" spans="1:3" x14ac:dyDescent="0.2">
      <c r="A5313" s="1">
        <v>4215162050500</v>
      </c>
      <c r="B5313" s="10" t="s">
        <v>5392</v>
      </c>
      <c r="C5313" s="4">
        <v>126680614</v>
      </c>
    </row>
    <row r="5314" spans="1:3" x14ac:dyDescent="0.2">
      <c r="A5314" s="1">
        <v>4215162050700</v>
      </c>
      <c r="B5314" s="10" t="s">
        <v>5393</v>
      </c>
      <c r="C5314" s="4">
        <v>126680628</v>
      </c>
    </row>
    <row r="5315" spans="1:3" x14ac:dyDescent="0.2">
      <c r="A5315" s="1">
        <v>4215162050800</v>
      </c>
      <c r="B5315" s="10" t="s">
        <v>5394</v>
      </c>
      <c r="C5315" s="3">
        <v>126500099</v>
      </c>
    </row>
    <row r="5316" spans="1:3" x14ac:dyDescent="0.2">
      <c r="A5316" s="1">
        <v>4215162051100</v>
      </c>
      <c r="B5316" s="10" t="s">
        <v>5395</v>
      </c>
      <c r="C5316" s="3">
        <v>126680567</v>
      </c>
    </row>
    <row r="5317" spans="1:3" x14ac:dyDescent="0.2">
      <c r="A5317" s="1">
        <v>4215162051200</v>
      </c>
      <c r="B5317" s="10" t="s">
        <v>5396</v>
      </c>
      <c r="C5317" s="3">
        <v>126680568</v>
      </c>
    </row>
    <row r="5318" spans="1:3" x14ac:dyDescent="0.2">
      <c r="A5318" s="1">
        <v>4215162051300</v>
      </c>
      <c r="B5318" s="10" t="s">
        <v>5397</v>
      </c>
      <c r="C5318" s="3" t="s">
        <v>5398</v>
      </c>
    </row>
    <row r="5319" spans="1:3" x14ac:dyDescent="0.2">
      <c r="A5319" s="1">
        <v>4215162051600</v>
      </c>
      <c r="B5319" s="10" t="s">
        <v>5399</v>
      </c>
      <c r="C5319" s="3">
        <v>126680572</v>
      </c>
    </row>
    <row r="5320" spans="1:3" x14ac:dyDescent="0.2">
      <c r="A5320" s="1">
        <v>4215162051700</v>
      </c>
      <c r="B5320" s="10" t="s">
        <v>5400</v>
      </c>
      <c r="C5320" s="4">
        <v>126500107</v>
      </c>
    </row>
    <row r="5321" spans="1:3" x14ac:dyDescent="0.2">
      <c r="A5321" s="1">
        <v>4215162051800</v>
      </c>
      <c r="B5321" s="10" t="s">
        <v>5401</v>
      </c>
      <c r="C5321" s="3">
        <v>126680544</v>
      </c>
    </row>
    <row r="5322" spans="1:3" x14ac:dyDescent="0.2">
      <c r="A5322" s="1">
        <v>4215162051900</v>
      </c>
      <c r="B5322" s="10" t="s">
        <v>5402</v>
      </c>
      <c r="C5322" s="3" t="s">
        <v>5403</v>
      </c>
    </row>
    <row r="5323" spans="1:3" x14ac:dyDescent="0.2">
      <c r="A5323" s="1">
        <v>4215162052000</v>
      </c>
      <c r="B5323" s="10" t="s">
        <v>5404</v>
      </c>
      <c r="C5323" s="4">
        <v>126680566</v>
      </c>
    </row>
    <row r="5324" spans="1:3" x14ac:dyDescent="0.2">
      <c r="A5324" s="1">
        <v>4215162052100</v>
      </c>
      <c r="B5324" s="10" t="s">
        <v>5405</v>
      </c>
      <c r="C5324" s="4">
        <v>126680562</v>
      </c>
    </row>
    <row r="5325" spans="1:3" x14ac:dyDescent="0.2">
      <c r="A5325" s="1">
        <v>4215162052200</v>
      </c>
      <c r="B5325" s="10" t="s">
        <v>5406</v>
      </c>
      <c r="C5325" s="3">
        <v>126500095</v>
      </c>
    </row>
    <row r="5326" spans="1:3" x14ac:dyDescent="0.2">
      <c r="A5326" s="1">
        <v>4215162052300</v>
      </c>
      <c r="B5326" s="10" t="s">
        <v>5407</v>
      </c>
      <c r="C5326" s="4">
        <v>226710060</v>
      </c>
    </row>
    <row r="5327" spans="1:3" x14ac:dyDescent="0.2">
      <c r="A5327" s="1">
        <v>4215162052400</v>
      </c>
      <c r="B5327" s="10" t="s">
        <v>5408</v>
      </c>
      <c r="C5327" s="4">
        <v>126500117</v>
      </c>
    </row>
    <row r="5328" spans="1:3" x14ac:dyDescent="0.2">
      <c r="A5328" s="1">
        <v>4215162052500</v>
      </c>
      <c r="B5328" s="10" t="s">
        <v>5409</v>
      </c>
      <c r="C5328" s="4">
        <v>126500013</v>
      </c>
    </row>
    <row r="5329" spans="1:3" x14ac:dyDescent="0.2">
      <c r="A5329" s="1">
        <v>4215162052600</v>
      </c>
      <c r="B5329" s="10" t="s">
        <v>5410</v>
      </c>
      <c r="C5329" s="4">
        <v>126500001</v>
      </c>
    </row>
    <row r="5330" spans="1:3" x14ac:dyDescent="0.2">
      <c r="A5330" s="1">
        <v>4215162052700</v>
      </c>
      <c r="B5330" s="10" t="s">
        <v>5411</v>
      </c>
      <c r="C5330" s="4">
        <v>126680557</v>
      </c>
    </row>
    <row r="5331" spans="1:3" x14ac:dyDescent="0.2">
      <c r="A5331" s="1">
        <v>4215162052800</v>
      </c>
      <c r="B5331" s="10" t="s">
        <v>5412</v>
      </c>
      <c r="C5331" s="4">
        <v>126680106</v>
      </c>
    </row>
    <row r="5332" spans="1:3" x14ac:dyDescent="0.2">
      <c r="A5332" s="1">
        <v>4215162053100</v>
      </c>
      <c r="B5332" s="10" t="s">
        <v>5413</v>
      </c>
      <c r="C5332" s="4">
        <v>126750605</v>
      </c>
    </row>
    <row r="5333" spans="1:3" x14ac:dyDescent="0.2">
      <c r="A5333" s="1">
        <v>4215162053300</v>
      </c>
      <c r="B5333" s="10" t="s">
        <v>5414</v>
      </c>
      <c r="C5333" s="4">
        <v>126680304</v>
      </c>
    </row>
    <row r="5334" spans="1:3" x14ac:dyDescent="0.2">
      <c r="A5334" s="1">
        <v>4215162053400</v>
      </c>
      <c r="B5334" s="10" t="s">
        <v>5415</v>
      </c>
      <c r="C5334" s="4">
        <v>126680603</v>
      </c>
    </row>
    <row r="5335" spans="1:3" x14ac:dyDescent="0.2">
      <c r="A5335" s="1">
        <v>4215162053500</v>
      </c>
      <c r="B5335" s="10" t="s">
        <v>5416</v>
      </c>
      <c r="C5335" s="4">
        <v>126680602</v>
      </c>
    </row>
    <row r="5336" spans="1:3" x14ac:dyDescent="0.2">
      <c r="A5336" s="1">
        <v>4215162053600</v>
      </c>
      <c r="B5336" s="10" t="s">
        <v>5417</v>
      </c>
      <c r="C5336" s="4">
        <v>126680717</v>
      </c>
    </row>
    <row r="5337" spans="1:3" x14ac:dyDescent="0.2">
      <c r="A5337" s="1">
        <v>4215162053700</v>
      </c>
      <c r="B5337" s="10" t="s">
        <v>5418</v>
      </c>
      <c r="C5337" s="4">
        <v>126680629</v>
      </c>
    </row>
    <row r="5338" spans="1:3" x14ac:dyDescent="0.2">
      <c r="A5338" s="1">
        <v>4215162053800</v>
      </c>
      <c r="B5338" s="10" t="s">
        <v>5419</v>
      </c>
      <c r="C5338" s="4">
        <v>126680561</v>
      </c>
    </row>
    <row r="5339" spans="1:3" x14ac:dyDescent="0.2">
      <c r="A5339" s="1">
        <v>4215162053900</v>
      </c>
      <c r="B5339" s="10" t="s">
        <v>5420</v>
      </c>
      <c r="C5339" s="4">
        <v>126680626</v>
      </c>
    </row>
    <row r="5340" spans="1:3" x14ac:dyDescent="0.2">
      <c r="A5340" s="1">
        <v>4215162054000</v>
      </c>
      <c r="B5340" s="10" t="s">
        <v>5421</v>
      </c>
      <c r="C5340" s="4">
        <v>126680625</v>
      </c>
    </row>
    <row r="5341" spans="1:3" x14ac:dyDescent="0.2">
      <c r="A5341" s="1">
        <v>4215162054100</v>
      </c>
      <c r="B5341" s="10" t="s">
        <v>5422</v>
      </c>
      <c r="C5341" s="4">
        <v>126680624</v>
      </c>
    </row>
    <row r="5342" spans="1:3" x14ac:dyDescent="0.2">
      <c r="A5342" s="1">
        <v>4215162054200</v>
      </c>
      <c r="B5342" s="10" t="s">
        <v>5423</v>
      </c>
      <c r="C5342" s="4">
        <v>126680623</v>
      </c>
    </row>
    <row r="5343" spans="1:3" x14ac:dyDescent="0.2">
      <c r="A5343" s="1">
        <v>4215162054300</v>
      </c>
      <c r="B5343" s="10" t="s">
        <v>5424</v>
      </c>
      <c r="C5343" s="4">
        <v>126680622</v>
      </c>
    </row>
    <row r="5344" spans="1:3" x14ac:dyDescent="0.2">
      <c r="A5344" s="1">
        <v>4215162054400</v>
      </c>
      <c r="B5344" s="10" t="s">
        <v>5425</v>
      </c>
      <c r="C5344" s="4">
        <v>126680620</v>
      </c>
    </row>
    <row r="5345" spans="1:3" x14ac:dyDescent="0.2">
      <c r="A5345" s="1">
        <v>4215162054500</v>
      </c>
      <c r="B5345" s="10" t="s">
        <v>5426</v>
      </c>
      <c r="C5345" s="3">
        <v>126500115</v>
      </c>
    </row>
    <row r="5346" spans="1:3" x14ac:dyDescent="0.2">
      <c r="A5346" s="1">
        <v>4215162054600</v>
      </c>
      <c r="B5346" s="10" t="s">
        <v>5427</v>
      </c>
      <c r="C5346" s="4">
        <v>126680618</v>
      </c>
    </row>
    <row r="5347" spans="1:3" x14ac:dyDescent="0.2">
      <c r="A5347" s="1">
        <v>4215162054700</v>
      </c>
      <c r="B5347" s="10" t="s">
        <v>5428</v>
      </c>
      <c r="C5347" s="4">
        <v>126680617</v>
      </c>
    </row>
    <row r="5348" spans="1:3" x14ac:dyDescent="0.2">
      <c r="A5348" s="1">
        <v>4215162054800</v>
      </c>
      <c r="B5348" s="10" t="s">
        <v>5429</v>
      </c>
      <c r="C5348" s="4">
        <v>126680615</v>
      </c>
    </row>
    <row r="5349" spans="1:3" x14ac:dyDescent="0.2">
      <c r="A5349" s="1">
        <v>4215162054900</v>
      </c>
      <c r="B5349" s="10" t="s">
        <v>5430</v>
      </c>
      <c r="C5349" s="4">
        <v>126500113</v>
      </c>
    </row>
    <row r="5350" spans="1:3" x14ac:dyDescent="0.2">
      <c r="A5350" s="1">
        <v>4215162055000</v>
      </c>
      <c r="B5350" s="10" t="s">
        <v>5431</v>
      </c>
      <c r="C5350" s="4">
        <v>126680613</v>
      </c>
    </row>
    <row r="5351" spans="1:3" x14ac:dyDescent="0.2">
      <c r="A5351" s="1">
        <v>4215162055100</v>
      </c>
      <c r="B5351" s="10" t="s">
        <v>5432</v>
      </c>
      <c r="C5351" s="4">
        <v>126680637</v>
      </c>
    </row>
    <row r="5352" spans="1:3" x14ac:dyDescent="0.2">
      <c r="A5352" s="1">
        <v>4215162055200</v>
      </c>
      <c r="B5352" s="10" t="s">
        <v>5433</v>
      </c>
      <c r="C5352" s="4">
        <v>126680636</v>
      </c>
    </row>
    <row r="5353" spans="1:3" x14ac:dyDescent="0.2">
      <c r="A5353" s="1">
        <v>4215162055300</v>
      </c>
      <c r="B5353" s="10" t="s">
        <v>5434</v>
      </c>
      <c r="C5353" s="4">
        <v>126500111</v>
      </c>
    </row>
    <row r="5354" spans="1:3" x14ac:dyDescent="0.2">
      <c r="A5354" s="1">
        <v>4215162055400</v>
      </c>
      <c r="B5354" s="10" t="s">
        <v>5435</v>
      </c>
      <c r="C5354" s="4">
        <v>126680607</v>
      </c>
    </row>
    <row r="5355" spans="1:3" x14ac:dyDescent="0.2">
      <c r="A5355" s="1">
        <v>4215162055500</v>
      </c>
      <c r="B5355" s="10" t="s">
        <v>5436</v>
      </c>
      <c r="C5355" s="4">
        <v>126680606</v>
      </c>
    </row>
    <row r="5356" spans="1:3" x14ac:dyDescent="0.2">
      <c r="A5356" s="1">
        <v>4215162055600</v>
      </c>
      <c r="B5356" s="10" t="s">
        <v>5437</v>
      </c>
      <c r="C5356" s="4">
        <v>126680605</v>
      </c>
    </row>
    <row r="5357" spans="1:3" x14ac:dyDescent="0.2">
      <c r="A5357" s="1">
        <v>4215162055700</v>
      </c>
      <c r="B5357" s="10" t="s">
        <v>5438</v>
      </c>
      <c r="C5357" s="4">
        <v>126680604</v>
      </c>
    </row>
    <row r="5358" spans="1:3" x14ac:dyDescent="0.2">
      <c r="A5358" s="1">
        <v>4215162055800</v>
      </c>
      <c r="B5358" s="10" t="s">
        <v>5439</v>
      </c>
      <c r="C5358" s="4">
        <v>126680601</v>
      </c>
    </row>
    <row r="5359" spans="1:3" x14ac:dyDescent="0.2">
      <c r="A5359" s="1">
        <v>4215162055900</v>
      </c>
      <c r="B5359" s="10" t="s">
        <v>5440</v>
      </c>
      <c r="C5359" s="3">
        <v>126500101</v>
      </c>
    </row>
    <row r="5360" spans="1:3" x14ac:dyDescent="0.2">
      <c r="A5360" s="1">
        <v>4215162056000</v>
      </c>
      <c r="B5360" s="10" t="s">
        <v>5441</v>
      </c>
      <c r="C5360" s="4">
        <v>126500097</v>
      </c>
    </row>
    <row r="5361" spans="1:3" x14ac:dyDescent="0.2">
      <c r="A5361" s="1">
        <v>4215162056100</v>
      </c>
      <c r="B5361" s="10" t="s">
        <v>5442</v>
      </c>
      <c r="C5361" s="4">
        <v>126500020</v>
      </c>
    </row>
    <row r="5362" spans="1:3" x14ac:dyDescent="0.2">
      <c r="A5362" s="1">
        <v>4215162056200</v>
      </c>
      <c r="B5362" s="10" t="s">
        <v>5443</v>
      </c>
      <c r="C5362" s="4">
        <v>126500021</v>
      </c>
    </row>
    <row r="5363" spans="1:3" x14ac:dyDescent="0.2">
      <c r="A5363" s="1">
        <v>4215162056300</v>
      </c>
      <c r="B5363" s="10" t="s">
        <v>5444</v>
      </c>
      <c r="C5363" s="4">
        <v>126500019</v>
      </c>
    </row>
    <row r="5364" spans="1:3" x14ac:dyDescent="0.2">
      <c r="A5364" s="1">
        <v>4215162056400</v>
      </c>
      <c r="B5364" s="10" t="s">
        <v>5445</v>
      </c>
      <c r="C5364" s="4">
        <v>126500017</v>
      </c>
    </row>
    <row r="5365" spans="1:3" x14ac:dyDescent="0.2">
      <c r="A5365" s="1">
        <v>4215162056500</v>
      </c>
      <c r="B5365" s="10" t="s">
        <v>5446</v>
      </c>
      <c r="C5365" s="4">
        <v>126500015</v>
      </c>
    </row>
    <row r="5366" spans="1:3" x14ac:dyDescent="0.2">
      <c r="A5366" s="1">
        <v>4215162056600</v>
      </c>
      <c r="B5366" s="10" t="s">
        <v>5447</v>
      </c>
      <c r="C5366" s="4">
        <v>126500007</v>
      </c>
    </row>
    <row r="5367" spans="1:3" x14ac:dyDescent="0.2">
      <c r="A5367" s="1">
        <v>4215162056700</v>
      </c>
      <c r="B5367" s="10" t="s">
        <v>5448</v>
      </c>
      <c r="C5367" s="4">
        <v>126500005</v>
      </c>
    </row>
    <row r="5368" spans="1:3" x14ac:dyDescent="0.2">
      <c r="A5368" s="1">
        <v>4215162056800</v>
      </c>
      <c r="B5368" s="10" t="s">
        <v>5449</v>
      </c>
      <c r="C5368" s="4">
        <v>126500003</v>
      </c>
    </row>
    <row r="5369" spans="1:3" x14ac:dyDescent="0.2">
      <c r="A5369" s="1">
        <v>4215162056900</v>
      </c>
      <c r="B5369" s="10" t="s">
        <v>5450</v>
      </c>
      <c r="C5369" s="4">
        <v>126680116</v>
      </c>
    </row>
    <row r="5370" spans="1:3" x14ac:dyDescent="0.2">
      <c r="A5370" s="1">
        <v>4215162057100</v>
      </c>
      <c r="B5370" s="10" t="s">
        <v>5451</v>
      </c>
      <c r="C5370" s="4">
        <v>126680080</v>
      </c>
    </row>
    <row r="5371" spans="1:3" x14ac:dyDescent="0.2">
      <c r="A5371" s="1">
        <v>4215162057200</v>
      </c>
      <c r="B5371" s="10" t="s">
        <v>5452</v>
      </c>
      <c r="C5371" s="3">
        <v>126680074</v>
      </c>
    </row>
    <row r="5372" spans="1:3" x14ac:dyDescent="0.2">
      <c r="A5372" s="1">
        <v>4215162057300</v>
      </c>
      <c r="B5372" s="10" t="s">
        <v>5453</v>
      </c>
      <c r="C5372" s="3">
        <v>126680501</v>
      </c>
    </row>
    <row r="5373" spans="1:3" x14ac:dyDescent="0.2">
      <c r="A5373" s="1">
        <v>4215162057400</v>
      </c>
      <c r="B5373" s="10" t="s">
        <v>5454</v>
      </c>
      <c r="C5373" s="4">
        <v>126680114</v>
      </c>
    </row>
    <row r="5374" spans="1:3" x14ac:dyDescent="0.2">
      <c r="A5374" s="1">
        <v>4215162057500</v>
      </c>
      <c r="B5374" s="10" t="s">
        <v>5455</v>
      </c>
      <c r="C5374" s="4">
        <v>126680102</v>
      </c>
    </row>
    <row r="5375" spans="1:3" x14ac:dyDescent="0.2">
      <c r="A5375" s="1">
        <v>4215162057600</v>
      </c>
      <c r="B5375" s="10" t="s">
        <v>5456</v>
      </c>
      <c r="C5375" s="3">
        <v>126680096</v>
      </c>
    </row>
    <row r="5376" spans="1:3" x14ac:dyDescent="0.2">
      <c r="A5376" s="1">
        <v>4215162057900</v>
      </c>
      <c r="B5376" s="10" t="s">
        <v>5457</v>
      </c>
      <c r="C5376" s="3">
        <v>126680078</v>
      </c>
    </row>
    <row r="5377" spans="1:3" x14ac:dyDescent="0.2">
      <c r="A5377" s="1">
        <v>4215162058100</v>
      </c>
      <c r="B5377" s="10" t="s">
        <v>5458</v>
      </c>
      <c r="C5377" s="4">
        <v>126680118</v>
      </c>
    </row>
    <row r="5378" spans="1:3" x14ac:dyDescent="0.2">
      <c r="A5378" s="1">
        <v>4215162058200</v>
      </c>
      <c r="B5378" s="10" t="s">
        <v>5459</v>
      </c>
      <c r="C5378" s="3">
        <v>126680064</v>
      </c>
    </row>
    <row r="5379" spans="1:3" x14ac:dyDescent="0.2">
      <c r="A5379" s="1">
        <v>4215162058300</v>
      </c>
      <c r="B5379" s="10" t="s">
        <v>5460</v>
      </c>
      <c r="C5379" s="3">
        <v>126680500</v>
      </c>
    </row>
    <row r="5380" spans="1:3" x14ac:dyDescent="0.2">
      <c r="A5380" s="1">
        <v>4215162058400</v>
      </c>
      <c r="B5380" s="10" t="s">
        <v>5461</v>
      </c>
      <c r="C5380" s="4">
        <v>126680100</v>
      </c>
    </row>
    <row r="5381" spans="1:3" x14ac:dyDescent="0.2">
      <c r="A5381" s="1">
        <v>4215162058500</v>
      </c>
      <c r="B5381" s="10" t="s">
        <v>5462</v>
      </c>
      <c r="C5381" s="4">
        <v>126680094</v>
      </c>
    </row>
    <row r="5382" spans="1:3" x14ac:dyDescent="0.2">
      <c r="A5382" s="1">
        <v>4215162058800</v>
      </c>
      <c r="B5382" s="10" t="s">
        <v>5463</v>
      </c>
      <c r="C5382" s="3">
        <v>126680076</v>
      </c>
    </row>
    <row r="5383" spans="1:3" x14ac:dyDescent="0.2">
      <c r="A5383" s="1">
        <v>4215162058900</v>
      </c>
      <c r="B5383" s="10" t="s">
        <v>5464</v>
      </c>
      <c r="C5383" s="3">
        <v>126680192</v>
      </c>
    </row>
    <row r="5384" spans="1:3" x14ac:dyDescent="0.2">
      <c r="A5384" s="1">
        <v>4215162059000</v>
      </c>
      <c r="B5384" s="10" t="s">
        <v>5465</v>
      </c>
      <c r="C5384" s="3">
        <v>126680190</v>
      </c>
    </row>
    <row r="5385" spans="1:3" x14ac:dyDescent="0.2">
      <c r="A5385" s="1">
        <v>4215162059100</v>
      </c>
      <c r="B5385" s="10" t="s">
        <v>5466</v>
      </c>
      <c r="C5385" s="4">
        <v>126500057</v>
      </c>
    </row>
    <row r="5386" spans="1:3" x14ac:dyDescent="0.2">
      <c r="A5386" s="1">
        <v>4215162067300</v>
      </c>
      <c r="B5386" s="10" t="s">
        <v>5467</v>
      </c>
      <c r="C5386" s="4">
        <v>126680108</v>
      </c>
    </row>
    <row r="5387" spans="1:3" x14ac:dyDescent="0.2">
      <c r="A5387" s="1">
        <v>4215162302700</v>
      </c>
      <c r="B5387" s="10" t="s">
        <v>5468</v>
      </c>
      <c r="C5387" s="3">
        <v>226660018</v>
      </c>
    </row>
    <row r="5388" spans="1:3" x14ac:dyDescent="0.2">
      <c r="A5388" s="1">
        <v>4215162302900</v>
      </c>
      <c r="B5388" s="10" t="s">
        <v>5469</v>
      </c>
      <c r="C5388" s="3">
        <v>226660020</v>
      </c>
    </row>
    <row r="5389" spans="1:3" x14ac:dyDescent="0.2">
      <c r="A5389" s="1">
        <v>4215162303000</v>
      </c>
      <c r="B5389" s="10" t="s">
        <v>5470</v>
      </c>
      <c r="C5389" s="4">
        <v>226660008</v>
      </c>
    </row>
    <row r="5390" spans="1:3" x14ac:dyDescent="0.2">
      <c r="A5390" s="1">
        <v>4215162303700</v>
      </c>
      <c r="B5390" s="10" t="s">
        <v>5471</v>
      </c>
      <c r="C5390" s="4">
        <v>226680370</v>
      </c>
    </row>
    <row r="5391" spans="1:3" x14ac:dyDescent="0.2">
      <c r="A5391" s="1">
        <v>4215162303800</v>
      </c>
      <c r="B5391" s="10" t="s">
        <v>5472</v>
      </c>
      <c r="C5391" s="4">
        <v>226680372</v>
      </c>
    </row>
    <row r="5392" spans="1:3" x14ac:dyDescent="0.2">
      <c r="A5392" s="1">
        <v>4215162303900</v>
      </c>
      <c r="B5392" s="10" t="s">
        <v>5473</v>
      </c>
      <c r="C5392" s="4">
        <v>226730456</v>
      </c>
    </row>
    <row r="5393" spans="1:3" x14ac:dyDescent="0.2">
      <c r="A5393" s="1">
        <v>4215162304000</v>
      </c>
      <c r="B5393" s="10" t="s">
        <v>5474</v>
      </c>
      <c r="C5393" s="4">
        <v>226650233</v>
      </c>
    </row>
    <row r="5394" spans="1:3" x14ac:dyDescent="0.2">
      <c r="A5394" s="1">
        <v>4215162304100</v>
      </c>
      <c r="B5394" s="10" t="s">
        <v>5475</v>
      </c>
      <c r="C5394" s="3">
        <v>226650234</v>
      </c>
    </row>
    <row r="5395" spans="1:3" x14ac:dyDescent="0.2">
      <c r="A5395" s="1">
        <v>4215162304200</v>
      </c>
      <c r="B5395" s="10" t="s">
        <v>5476</v>
      </c>
      <c r="C5395" s="4">
        <v>226660010</v>
      </c>
    </row>
    <row r="5396" spans="1:3" x14ac:dyDescent="0.2">
      <c r="A5396" s="1">
        <v>4215162304300</v>
      </c>
      <c r="B5396" s="10" t="s">
        <v>5477</v>
      </c>
      <c r="C5396" s="3">
        <v>226660004</v>
      </c>
    </row>
    <row r="5397" spans="1:3" x14ac:dyDescent="0.2">
      <c r="A5397" s="1">
        <v>4215162304400</v>
      </c>
      <c r="B5397" s="10" t="s">
        <v>5478</v>
      </c>
      <c r="C5397" s="4">
        <v>226660002</v>
      </c>
    </row>
    <row r="5398" spans="1:3" x14ac:dyDescent="0.2">
      <c r="A5398" s="1">
        <v>4215162304500</v>
      </c>
      <c r="B5398" s="10" t="s">
        <v>5479</v>
      </c>
      <c r="C5398" s="4">
        <v>226660006</v>
      </c>
    </row>
    <row r="5399" spans="1:3" x14ac:dyDescent="0.2">
      <c r="A5399" s="1">
        <v>4215162304700</v>
      </c>
      <c r="B5399" s="10" t="s">
        <v>5480</v>
      </c>
      <c r="C5399" s="4">
        <v>226660027</v>
      </c>
    </row>
    <row r="5400" spans="1:3" x14ac:dyDescent="0.2">
      <c r="A5400" s="1">
        <v>4215162400000</v>
      </c>
      <c r="B5400" s="10" t="s">
        <v>5481</v>
      </c>
      <c r="C5400" s="4">
        <v>126500047</v>
      </c>
    </row>
    <row r="5401" spans="1:3" x14ac:dyDescent="0.2">
      <c r="A5401" s="1">
        <v>4215162400400</v>
      </c>
      <c r="B5401" s="10" t="s">
        <v>5482</v>
      </c>
      <c r="C5401" s="4">
        <v>226650320</v>
      </c>
    </row>
    <row r="5402" spans="1:3" x14ac:dyDescent="0.2">
      <c r="A5402" s="1">
        <v>4215162401000</v>
      </c>
      <c r="B5402" s="10" t="s">
        <v>5483</v>
      </c>
      <c r="C5402" s="3">
        <v>226730750</v>
      </c>
    </row>
    <row r="5403" spans="1:3" x14ac:dyDescent="0.2">
      <c r="A5403" s="1">
        <v>4215162402100</v>
      </c>
      <c r="B5403" s="10" t="s">
        <v>5484</v>
      </c>
      <c r="C5403" s="4">
        <v>226650319</v>
      </c>
    </row>
    <row r="5404" spans="1:3" x14ac:dyDescent="0.2">
      <c r="A5404" s="1">
        <v>4215162402200</v>
      </c>
      <c r="B5404" s="10" t="s">
        <v>5485</v>
      </c>
      <c r="C5404" s="4">
        <v>226730750</v>
      </c>
    </row>
    <row r="5405" spans="1:3" x14ac:dyDescent="0.2">
      <c r="A5405" s="1">
        <v>4215162402300</v>
      </c>
      <c r="B5405" s="10" t="s">
        <v>5486</v>
      </c>
      <c r="C5405" s="4">
        <v>226660158</v>
      </c>
    </row>
    <row r="5406" spans="1:3" x14ac:dyDescent="0.2">
      <c r="A5406" s="1">
        <v>4215162402400</v>
      </c>
      <c r="B5406" s="10" t="s">
        <v>5487</v>
      </c>
      <c r="C5406" s="3">
        <v>226650311</v>
      </c>
    </row>
    <row r="5407" spans="1:3" x14ac:dyDescent="0.2">
      <c r="A5407" s="1">
        <v>4215162402600</v>
      </c>
      <c r="B5407" s="10" t="s">
        <v>5488</v>
      </c>
      <c r="C5407" s="4">
        <v>226650313</v>
      </c>
    </row>
    <row r="5408" spans="1:3" x14ac:dyDescent="0.2">
      <c r="A5408" s="1">
        <v>4215162402800</v>
      </c>
      <c r="B5408" s="10" t="s">
        <v>5489</v>
      </c>
      <c r="C5408" s="3">
        <v>226650310</v>
      </c>
    </row>
    <row r="5409" spans="1:3" x14ac:dyDescent="0.2">
      <c r="A5409" s="1">
        <v>4215162402900</v>
      </c>
      <c r="B5409" s="10" t="s">
        <v>5490</v>
      </c>
      <c r="C5409" s="4">
        <v>226650314</v>
      </c>
    </row>
    <row r="5410" spans="1:3" x14ac:dyDescent="0.2">
      <c r="A5410" s="1">
        <v>4215162403100</v>
      </c>
      <c r="B5410" s="10" t="s">
        <v>5491</v>
      </c>
      <c r="C5410" s="4">
        <v>226655020</v>
      </c>
    </row>
    <row r="5411" spans="1:3" x14ac:dyDescent="0.2">
      <c r="A5411" s="1">
        <v>4215162403200</v>
      </c>
      <c r="B5411" s="10" t="s">
        <v>5492</v>
      </c>
      <c r="C5411" s="4">
        <v>226650316</v>
      </c>
    </row>
    <row r="5412" spans="1:3" x14ac:dyDescent="0.2">
      <c r="A5412" s="1">
        <v>4215162403400</v>
      </c>
      <c r="B5412" s="10" t="s">
        <v>5493</v>
      </c>
      <c r="C5412" s="4">
        <v>226660157</v>
      </c>
    </row>
    <row r="5413" spans="1:3" x14ac:dyDescent="0.2">
      <c r="A5413" s="1">
        <v>4215162403600</v>
      </c>
      <c r="B5413" s="10" t="s">
        <v>5494</v>
      </c>
      <c r="C5413" s="3">
        <v>126750642</v>
      </c>
    </row>
    <row r="5414" spans="1:3" x14ac:dyDescent="0.2">
      <c r="A5414" s="1">
        <v>4215162403700</v>
      </c>
      <c r="B5414" s="10" t="s">
        <v>5495</v>
      </c>
      <c r="C5414" s="4">
        <v>266600037</v>
      </c>
    </row>
    <row r="5415" spans="1:3" x14ac:dyDescent="0.2">
      <c r="A5415" s="1">
        <v>4215162403800</v>
      </c>
      <c r="B5415" s="10" t="s">
        <v>5496</v>
      </c>
      <c r="C5415" s="4">
        <v>226650318</v>
      </c>
    </row>
    <row r="5416" spans="1:3" x14ac:dyDescent="0.2">
      <c r="A5416" s="1">
        <v>4215162700000</v>
      </c>
      <c r="B5416" s="10" t="s">
        <v>5497</v>
      </c>
      <c r="C5416" s="4">
        <v>126650227</v>
      </c>
    </row>
    <row r="5417" spans="1:3" x14ac:dyDescent="0.2">
      <c r="A5417" s="1">
        <v>4215162700500</v>
      </c>
      <c r="B5417" s="10" t="s">
        <v>5498</v>
      </c>
      <c r="C5417" s="3">
        <v>126750641</v>
      </c>
    </row>
    <row r="5418" spans="1:3" x14ac:dyDescent="0.2">
      <c r="A5418" s="1">
        <v>4215162700600</v>
      </c>
      <c r="B5418" s="10" t="s">
        <v>5499</v>
      </c>
      <c r="C5418" s="4">
        <v>126650558</v>
      </c>
    </row>
    <row r="5419" spans="1:3" x14ac:dyDescent="0.2">
      <c r="A5419" s="1">
        <v>4215162700700</v>
      </c>
      <c r="B5419" s="10" t="s">
        <v>5500</v>
      </c>
      <c r="C5419" s="4">
        <v>126650226</v>
      </c>
    </row>
    <row r="5420" spans="1:3" x14ac:dyDescent="0.2">
      <c r="A5420" s="1">
        <v>4215162700800</v>
      </c>
      <c r="B5420" s="10" t="s">
        <v>5501</v>
      </c>
      <c r="C5420" s="4">
        <v>126650228</v>
      </c>
    </row>
    <row r="5421" spans="1:3" x14ac:dyDescent="0.2">
      <c r="A5421" s="1">
        <v>4215162701000</v>
      </c>
      <c r="B5421" s="10" t="s">
        <v>5502</v>
      </c>
      <c r="C5421" s="4">
        <v>126650220</v>
      </c>
    </row>
    <row r="5422" spans="1:3" x14ac:dyDescent="0.2">
      <c r="A5422" s="1">
        <v>4215162701100</v>
      </c>
      <c r="B5422" s="10" t="s">
        <v>5503</v>
      </c>
      <c r="C5422" s="4">
        <v>126650218</v>
      </c>
    </row>
    <row r="5423" spans="1:3" x14ac:dyDescent="0.2">
      <c r="A5423" s="1">
        <v>4215162800100</v>
      </c>
      <c r="B5423" s="10" t="s">
        <v>5504</v>
      </c>
      <c r="C5423" s="4">
        <v>126650212</v>
      </c>
    </row>
    <row r="5424" spans="1:3" x14ac:dyDescent="0.2">
      <c r="A5424" s="1">
        <v>4215162900300</v>
      </c>
      <c r="B5424" s="10" t="s">
        <v>5505</v>
      </c>
      <c r="C5424" s="3">
        <v>126500051</v>
      </c>
    </row>
    <row r="5425" spans="1:3" x14ac:dyDescent="0.2">
      <c r="A5425" s="1">
        <v>4215162900400</v>
      </c>
      <c r="B5425" s="10" t="s">
        <v>5506</v>
      </c>
      <c r="C5425" s="4">
        <v>226680390</v>
      </c>
    </row>
    <row r="5426" spans="1:3" x14ac:dyDescent="0.2">
      <c r="A5426" s="1">
        <v>4215163000300</v>
      </c>
      <c r="B5426" s="10" t="s">
        <v>5507</v>
      </c>
      <c r="C5426" s="4">
        <v>226650792</v>
      </c>
    </row>
    <row r="5427" spans="1:3" x14ac:dyDescent="0.2">
      <c r="A5427" s="1">
        <v>4215163000400</v>
      </c>
      <c r="B5427" s="10" t="s">
        <v>5508</v>
      </c>
      <c r="C5427" s="3">
        <v>226650791</v>
      </c>
    </row>
    <row r="5428" spans="1:3" x14ac:dyDescent="0.2">
      <c r="A5428" s="1">
        <v>4215163100800</v>
      </c>
      <c r="B5428" s="10" t="s">
        <v>5509</v>
      </c>
      <c r="C5428" s="4">
        <v>226680803</v>
      </c>
    </row>
    <row r="5429" spans="1:3" x14ac:dyDescent="0.2">
      <c r="A5429" s="1">
        <v>4215163101000</v>
      </c>
      <c r="B5429" s="10" t="s">
        <v>5510</v>
      </c>
      <c r="C5429" s="4">
        <v>226650235</v>
      </c>
    </row>
    <row r="5430" spans="1:3" x14ac:dyDescent="0.2">
      <c r="A5430" s="1">
        <v>4215163101200</v>
      </c>
      <c r="B5430" s="10" t="s">
        <v>5511</v>
      </c>
      <c r="C5430" s="3">
        <v>226650236</v>
      </c>
    </row>
    <row r="5431" spans="1:3" x14ac:dyDescent="0.2">
      <c r="A5431" s="1">
        <v>4215163101400</v>
      </c>
      <c r="B5431" s="10" t="s">
        <v>5512</v>
      </c>
      <c r="C5431" s="4">
        <v>226650232</v>
      </c>
    </row>
    <row r="5432" spans="1:3" x14ac:dyDescent="0.2">
      <c r="A5432" s="1">
        <v>4215163200900</v>
      </c>
      <c r="B5432" s="10" t="s">
        <v>5513</v>
      </c>
      <c r="C5432" s="3">
        <v>126680066</v>
      </c>
    </row>
    <row r="5433" spans="1:3" x14ac:dyDescent="0.2">
      <c r="A5433" s="1">
        <v>4215163211100</v>
      </c>
      <c r="B5433" s="10" t="s">
        <v>5514</v>
      </c>
      <c r="C5433" s="3" t="s">
        <v>293</v>
      </c>
    </row>
    <row r="5434" spans="1:3" x14ac:dyDescent="0.2">
      <c r="A5434" s="1">
        <v>4215163212200</v>
      </c>
      <c r="B5434" s="10" t="s">
        <v>5515</v>
      </c>
      <c r="C5434" s="3">
        <v>226710052</v>
      </c>
    </row>
    <row r="5435" spans="1:3" x14ac:dyDescent="0.2">
      <c r="A5435" s="1">
        <v>4215163215700</v>
      </c>
      <c r="B5435" s="10" t="s">
        <v>5516</v>
      </c>
      <c r="C5435" s="4">
        <v>126680314</v>
      </c>
    </row>
    <row r="5436" spans="1:3" x14ac:dyDescent="0.2">
      <c r="A5436" s="1">
        <v>4215163215800</v>
      </c>
      <c r="B5436" s="10" t="s">
        <v>5517</v>
      </c>
      <c r="C5436" s="4">
        <v>126680315</v>
      </c>
    </row>
    <row r="5437" spans="1:3" x14ac:dyDescent="0.2">
      <c r="A5437" s="1">
        <v>4215163215900</v>
      </c>
      <c r="B5437" s="10" t="s">
        <v>5518</v>
      </c>
      <c r="C5437" s="4">
        <v>226680807</v>
      </c>
    </row>
    <row r="5438" spans="1:3" x14ac:dyDescent="0.2">
      <c r="A5438" s="1">
        <v>4215163216000</v>
      </c>
      <c r="B5438" s="10" t="s">
        <v>5519</v>
      </c>
      <c r="C5438" s="4">
        <v>126500093</v>
      </c>
    </row>
    <row r="5439" spans="1:3" x14ac:dyDescent="0.2">
      <c r="A5439" s="1">
        <v>4215163218300</v>
      </c>
      <c r="B5439" s="10" t="s">
        <v>5520</v>
      </c>
      <c r="C5439" s="4">
        <v>126680313</v>
      </c>
    </row>
    <row r="5440" spans="1:3" x14ac:dyDescent="0.2">
      <c r="A5440" s="1">
        <v>4215163218500</v>
      </c>
      <c r="B5440" s="10" t="s">
        <v>5521</v>
      </c>
      <c r="C5440" s="4">
        <v>126680188</v>
      </c>
    </row>
    <row r="5441" spans="1:3" x14ac:dyDescent="0.2">
      <c r="A5441" s="1">
        <v>4215163500300</v>
      </c>
      <c r="B5441" s="10" t="s">
        <v>5522</v>
      </c>
      <c r="C5441" s="4">
        <v>266600017</v>
      </c>
    </row>
    <row r="5442" spans="1:3" x14ac:dyDescent="0.2">
      <c r="A5442" s="1">
        <v>4215163500400</v>
      </c>
      <c r="B5442" s="10" t="s">
        <v>5523</v>
      </c>
      <c r="C5442" s="4">
        <v>266600019</v>
      </c>
    </row>
    <row r="5443" spans="1:3" x14ac:dyDescent="0.2">
      <c r="A5443" s="1">
        <v>4215163500500</v>
      </c>
      <c r="B5443" s="10" t="s">
        <v>5524</v>
      </c>
      <c r="C5443" s="4">
        <v>226660098</v>
      </c>
    </row>
    <row r="5444" spans="1:3" x14ac:dyDescent="0.2">
      <c r="A5444" s="1">
        <v>4215163600500</v>
      </c>
      <c r="B5444" s="10" t="s">
        <v>5525</v>
      </c>
      <c r="C5444" s="4">
        <v>126750643</v>
      </c>
    </row>
    <row r="5445" spans="1:3" x14ac:dyDescent="0.2">
      <c r="A5445" s="1">
        <v>4215163600600</v>
      </c>
      <c r="B5445" s="10" t="s">
        <v>5526</v>
      </c>
      <c r="C5445" s="3">
        <v>226710048</v>
      </c>
    </row>
    <row r="5446" spans="1:3" x14ac:dyDescent="0.2">
      <c r="A5446" s="1">
        <v>4215163700100</v>
      </c>
      <c r="B5446" s="10" t="s">
        <v>5527</v>
      </c>
      <c r="C5446" s="4">
        <v>226650298</v>
      </c>
    </row>
    <row r="5447" spans="1:3" x14ac:dyDescent="0.2">
      <c r="A5447" s="1">
        <v>4215163801200</v>
      </c>
      <c r="B5447" s="10" t="s">
        <v>5528</v>
      </c>
      <c r="C5447" s="3">
        <v>126700300</v>
      </c>
    </row>
    <row r="5448" spans="1:3" x14ac:dyDescent="0.2">
      <c r="A5448" s="1">
        <v>4215163801300</v>
      </c>
      <c r="B5448" s="10" t="s">
        <v>5529</v>
      </c>
      <c r="C5448" s="4">
        <v>226700204</v>
      </c>
    </row>
    <row r="5449" spans="1:3" x14ac:dyDescent="0.2">
      <c r="A5449" s="1">
        <v>4215163900500</v>
      </c>
      <c r="B5449" s="10" t="s">
        <v>5530</v>
      </c>
      <c r="C5449" s="4">
        <v>226730126</v>
      </c>
    </row>
    <row r="5450" spans="1:3" x14ac:dyDescent="0.2">
      <c r="A5450" s="1">
        <v>4215163900600</v>
      </c>
      <c r="B5450" s="10" t="s">
        <v>5531</v>
      </c>
      <c r="C5450" s="3">
        <v>126720114</v>
      </c>
    </row>
    <row r="5451" spans="1:3" x14ac:dyDescent="0.2">
      <c r="A5451" s="1">
        <v>4215164000500</v>
      </c>
      <c r="B5451" s="10" t="s">
        <v>5532</v>
      </c>
      <c r="C5451" s="3">
        <v>226650238</v>
      </c>
    </row>
    <row r="5452" spans="1:3" x14ac:dyDescent="0.2">
      <c r="A5452" s="1">
        <v>4215164000600</v>
      </c>
      <c r="B5452" s="10" t="s">
        <v>5533</v>
      </c>
      <c r="C5452" s="3">
        <v>226650240</v>
      </c>
    </row>
    <row r="5453" spans="1:3" x14ac:dyDescent="0.2">
      <c r="A5453" s="1">
        <v>4215164200000</v>
      </c>
      <c r="B5453" s="10" t="s">
        <v>5534</v>
      </c>
      <c r="C5453" s="3">
        <v>226710036</v>
      </c>
    </row>
    <row r="5454" spans="1:3" x14ac:dyDescent="0.2">
      <c r="A5454" s="1">
        <v>4215164400600</v>
      </c>
      <c r="B5454" s="10" t="s">
        <v>5535</v>
      </c>
      <c r="C5454" s="4">
        <v>226700210</v>
      </c>
    </row>
    <row r="5455" spans="1:3" x14ac:dyDescent="0.2">
      <c r="A5455" s="1">
        <v>4215164400700</v>
      </c>
      <c r="B5455" s="10" t="s">
        <v>5536</v>
      </c>
      <c r="C5455" s="4">
        <v>226660395</v>
      </c>
    </row>
    <row r="5456" spans="1:3" x14ac:dyDescent="0.2">
      <c r="A5456" s="1">
        <v>4215164800700</v>
      </c>
      <c r="B5456" s="10" t="s">
        <v>5537</v>
      </c>
      <c r="C5456" s="4">
        <v>126100028</v>
      </c>
    </row>
    <row r="5457" spans="1:3" x14ac:dyDescent="0.2">
      <c r="A5457" s="1">
        <v>4215164800800</v>
      </c>
      <c r="B5457" s="10" t="s">
        <v>5538</v>
      </c>
      <c r="C5457" s="4">
        <v>126100024</v>
      </c>
    </row>
    <row r="5458" spans="1:3" x14ac:dyDescent="0.2">
      <c r="A5458" s="1">
        <v>4215164800900</v>
      </c>
      <c r="B5458" s="10" t="s">
        <v>5539</v>
      </c>
      <c r="C5458" s="4">
        <v>226730448</v>
      </c>
    </row>
    <row r="5459" spans="1:3" x14ac:dyDescent="0.2">
      <c r="A5459" s="1">
        <v>4215165100800</v>
      </c>
      <c r="B5459" s="10" t="s">
        <v>5540</v>
      </c>
      <c r="C5459" s="4">
        <v>126200061</v>
      </c>
    </row>
    <row r="5460" spans="1:3" x14ac:dyDescent="0.2">
      <c r="A5460" s="1">
        <v>4215165500400</v>
      </c>
      <c r="B5460" s="10" t="s">
        <v>5541</v>
      </c>
      <c r="C5460" s="4">
        <v>226680394</v>
      </c>
    </row>
    <row r="5461" spans="1:3" x14ac:dyDescent="0.2">
      <c r="A5461" s="1">
        <v>4215165500500</v>
      </c>
      <c r="B5461" s="10" t="s">
        <v>5542</v>
      </c>
      <c r="C5461" s="4">
        <v>226680501</v>
      </c>
    </row>
    <row r="5462" spans="1:3" x14ac:dyDescent="0.2">
      <c r="A5462" s="1">
        <v>4215165600500</v>
      </c>
      <c r="B5462" s="10" t="s">
        <v>5543</v>
      </c>
      <c r="C5462" s="4">
        <v>226680362</v>
      </c>
    </row>
    <row r="5463" spans="1:3" x14ac:dyDescent="0.2">
      <c r="A5463" s="1">
        <v>4215165600600</v>
      </c>
      <c r="B5463" s="10" t="s">
        <v>5544</v>
      </c>
      <c r="C5463" s="4">
        <v>226680364</v>
      </c>
    </row>
    <row r="5464" spans="1:3" x14ac:dyDescent="0.2">
      <c r="A5464" s="1">
        <v>4215165600700</v>
      </c>
      <c r="B5464" s="10" t="s">
        <v>5545</v>
      </c>
      <c r="C5464" s="4">
        <v>126680316</v>
      </c>
    </row>
    <row r="5465" spans="1:3" x14ac:dyDescent="0.2">
      <c r="A5465" s="1">
        <v>4215166001000</v>
      </c>
      <c r="B5465" s="10" t="s">
        <v>5546</v>
      </c>
      <c r="C5465" s="4">
        <v>126730001</v>
      </c>
    </row>
    <row r="5466" spans="1:3" x14ac:dyDescent="0.2">
      <c r="A5466" s="1">
        <v>4215166001700</v>
      </c>
      <c r="B5466" s="10" t="s">
        <v>5547</v>
      </c>
      <c r="C5466" s="4">
        <v>126670642</v>
      </c>
    </row>
    <row r="5467" spans="1:3" x14ac:dyDescent="0.2">
      <c r="A5467" s="1">
        <v>4215166001800</v>
      </c>
      <c r="B5467" s="10" t="s">
        <v>5548</v>
      </c>
      <c r="C5467" s="4">
        <v>126670644</v>
      </c>
    </row>
    <row r="5468" spans="1:3" x14ac:dyDescent="0.2">
      <c r="A5468" s="1">
        <v>4215166002100</v>
      </c>
      <c r="B5468" s="10" t="s">
        <v>5549</v>
      </c>
      <c r="C5468" s="4">
        <v>126730021</v>
      </c>
    </row>
    <row r="5469" spans="1:3" x14ac:dyDescent="0.2">
      <c r="A5469" s="1">
        <v>4215166002300</v>
      </c>
      <c r="B5469" s="10" t="s">
        <v>5550</v>
      </c>
      <c r="C5469" s="4">
        <v>126730248</v>
      </c>
    </row>
    <row r="5470" spans="1:3" x14ac:dyDescent="0.2">
      <c r="A5470" s="1">
        <v>4215166002400</v>
      </c>
      <c r="B5470" s="10" t="s">
        <v>5551</v>
      </c>
      <c r="C5470" s="4">
        <v>126730019</v>
      </c>
    </row>
    <row r="5471" spans="1:3" x14ac:dyDescent="0.2">
      <c r="A5471" s="1">
        <v>4215166002500</v>
      </c>
      <c r="B5471" s="10" t="s">
        <v>5552</v>
      </c>
      <c r="C5471" s="4">
        <v>126500125</v>
      </c>
    </row>
    <row r="5472" spans="1:3" x14ac:dyDescent="0.2">
      <c r="A5472" s="1">
        <v>4215166002600</v>
      </c>
      <c r="B5472" s="10" t="s">
        <v>5553</v>
      </c>
      <c r="C5472" s="4">
        <v>126730005</v>
      </c>
    </row>
    <row r="5473" spans="1:3" x14ac:dyDescent="0.2">
      <c r="A5473" s="1">
        <v>4215166002700</v>
      </c>
      <c r="B5473" s="10" t="s">
        <v>5554</v>
      </c>
      <c r="C5473" s="4">
        <v>126670648</v>
      </c>
    </row>
    <row r="5474" spans="1:3" x14ac:dyDescent="0.2">
      <c r="A5474" s="1">
        <v>4215166002800</v>
      </c>
      <c r="B5474" s="10" t="s">
        <v>5555</v>
      </c>
      <c r="C5474" s="4">
        <v>126730017</v>
      </c>
    </row>
    <row r="5475" spans="1:3" x14ac:dyDescent="0.2">
      <c r="A5475" s="1">
        <v>4215166002900</v>
      </c>
      <c r="B5475" s="10" t="s">
        <v>5556</v>
      </c>
      <c r="C5475" s="4">
        <v>126670640</v>
      </c>
    </row>
    <row r="5476" spans="1:3" x14ac:dyDescent="0.2">
      <c r="A5476" s="1">
        <v>4215166003000</v>
      </c>
      <c r="B5476" s="10" t="s">
        <v>5557</v>
      </c>
      <c r="C5476" s="4">
        <v>126730015</v>
      </c>
    </row>
    <row r="5477" spans="1:3" x14ac:dyDescent="0.2">
      <c r="A5477" s="1">
        <v>4215166003100</v>
      </c>
      <c r="B5477" s="10" t="s">
        <v>5558</v>
      </c>
      <c r="C5477" s="4">
        <v>126670646</v>
      </c>
    </row>
    <row r="5478" spans="1:3" x14ac:dyDescent="0.2">
      <c r="A5478" s="1">
        <v>4215167600300</v>
      </c>
      <c r="B5478" s="10" t="s">
        <v>5559</v>
      </c>
      <c r="C5478" s="4">
        <v>226730124</v>
      </c>
    </row>
    <row r="5479" spans="1:3" x14ac:dyDescent="0.2">
      <c r="A5479" s="1">
        <v>4215167600400</v>
      </c>
      <c r="B5479" s="10" t="s">
        <v>5560</v>
      </c>
      <c r="C5479" s="4">
        <v>226730425</v>
      </c>
    </row>
    <row r="5480" spans="1:3" x14ac:dyDescent="0.2">
      <c r="A5480" s="1">
        <v>4215168201300</v>
      </c>
      <c r="B5480" s="10" t="s">
        <v>5561</v>
      </c>
      <c r="C5480" s="3">
        <v>126688380</v>
      </c>
    </row>
    <row r="5481" spans="1:3" x14ac:dyDescent="0.2">
      <c r="A5481" s="1">
        <v>4215168600200</v>
      </c>
      <c r="B5481" s="10" t="s">
        <v>5562</v>
      </c>
      <c r="C5481" s="4">
        <v>226660381</v>
      </c>
    </row>
    <row r="5482" spans="1:3" x14ac:dyDescent="0.2">
      <c r="A5482" s="1">
        <v>4215168800100</v>
      </c>
      <c r="B5482" s="10" t="s">
        <v>5563</v>
      </c>
      <c r="C5482" s="4">
        <v>126085581</v>
      </c>
    </row>
    <row r="5483" spans="1:3" x14ac:dyDescent="0.2">
      <c r="A5483" s="1">
        <v>4215169301800</v>
      </c>
      <c r="B5483" s="10" t="s">
        <v>5564</v>
      </c>
      <c r="C5483" s="4">
        <v>126680023</v>
      </c>
    </row>
    <row r="5484" spans="1:3" x14ac:dyDescent="0.2">
      <c r="A5484" s="1">
        <v>4215170600200</v>
      </c>
      <c r="B5484" s="10" t="s">
        <v>5565</v>
      </c>
      <c r="C5484" s="4">
        <v>126720113</v>
      </c>
    </row>
    <row r="5485" spans="1:3" x14ac:dyDescent="0.2">
      <c r="A5485" s="1">
        <v>4215180200100</v>
      </c>
      <c r="B5485" s="10" t="s">
        <v>5566</v>
      </c>
      <c r="C5485" s="3">
        <v>126500039</v>
      </c>
    </row>
    <row r="5486" spans="1:3" x14ac:dyDescent="0.2">
      <c r="A5486" s="1">
        <v>4215180200500</v>
      </c>
      <c r="B5486" s="10" t="s">
        <v>5567</v>
      </c>
      <c r="C5486" s="3">
        <v>226680804</v>
      </c>
    </row>
    <row r="5487" spans="1:3" x14ac:dyDescent="0.2">
      <c r="A5487" s="1">
        <v>4215180200600</v>
      </c>
      <c r="B5487" s="10" t="s">
        <v>5568</v>
      </c>
      <c r="C5487" s="4">
        <v>226680414</v>
      </c>
    </row>
    <row r="5488" spans="1:3" x14ac:dyDescent="0.2">
      <c r="A5488" s="1">
        <v>4215180200900</v>
      </c>
      <c r="B5488" s="10" t="s">
        <v>5569</v>
      </c>
      <c r="C5488" s="4">
        <v>226680413</v>
      </c>
    </row>
    <row r="5489" spans="1:3" x14ac:dyDescent="0.2">
      <c r="A5489" s="1">
        <v>4215180201000</v>
      </c>
      <c r="B5489" s="10" t="s">
        <v>5570</v>
      </c>
      <c r="C5489" s="3">
        <v>126100156</v>
      </c>
    </row>
    <row r="5490" spans="1:3" x14ac:dyDescent="0.2">
      <c r="A5490" s="1">
        <v>4215180300400</v>
      </c>
      <c r="B5490" s="10" t="s">
        <v>5571</v>
      </c>
      <c r="C5490" s="4">
        <v>126650001</v>
      </c>
    </row>
    <row r="5491" spans="1:3" x14ac:dyDescent="0.2">
      <c r="A5491" s="1">
        <v>4215180301000</v>
      </c>
      <c r="B5491" s="10" t="s">
        <v>5572</v>
      </c>
      <c r="C5491" s="4">
        <v>126650003</v>
      </c>
    </row>
    <row r="5492" spans="1:3" x14ac:dyDescent="0.2">
      <c r="A5492" s="1">
        <v>4215180400000</v>
      </c>
      <c r="B5492" s="10" t="s">
        <v>5573</v>
      </c>
      <c r="C5492" s="4">
        <v>126720138</v>
      </c>
    </row>
    <row r="5493" spans="1:3" x14ac:dyDescent="0.2">
      <c r="A5493" s="1">
        <v>4215180400100</v>
      </c>
      <c r="B5493" s="10" t="s">
        <v>5574</v>
      </c>
      <c r="C5493" s="3">
        <v>126720140</v>
      </c>
    </row>
    <row r="5494" spans="1:3" x14ac:dyDescent="0.2">
      <c r="A5494" s="1">
        <v>4215180500000</v>
      </c>
      <c r="B5494" s="10" t="s">
        <v>5575</v>
      </c>
      <c r="C5494" s="4">
        <v>126750014</v>
      </c>
    </row>
    <row r="5495" spans="1:3" x14ac:dyDescent="0.2">
      <c r="A5495" s="1">
        <v>4215180501400</v>
      </c>
      <c r="B5495" s="10" t="s">
        <v>5576</v>
      </c>
      <c r="C5495" s="4">
        <v>126730257</v>
      </c>
    </row>
    <row r="5496" spans="1:3" x14ac:dyDescent="0.2">
      <c r="A5496" s="1">
        <v>4215180501800</v>
      </c>
      <c r="B5496" s="10" t="s">
        <v>5577</v>
      </c>
      <c r="C5496" s="4">
        <v>126730035</v>
      </c>
    </row>
    <row r="5497" spans="1:3" x14ac:dyDescent="0.2">
      <c r="A5497" s="1">
        <v>4215180502300</v>
      </c>
      <c r="B5497" s="10" t="s">
        <v>5578</v>
      </c>
      <c r="C5497" s="4">
        <v>126730025</v>
      </c>
    </row>
    <row r="5498" spans="1:3" x14ac:dyDescent="0.2">
      <c r="A5498" s="1">
        <v>4215180502400</v>
      </c>
      <c r="B5498" s="10" t="s">
        <v>5579</v>
      </c>
      <c r="C5498" s="4">
        <v>126730366</v>
      </c>
    </row>
    <row r="5499" spans="1:3" x14ac:dyDescent="0.2">
      <c r="A5499" s="1">
        <v>4215180503200</v>
      </c>
      <c r="B5499" s="10" t="s">
        <v>5580</v>
      </c>
      <c r="C5499" s="4">
        <v>126730088</v>
      </c>
    </row>
    <row r="5500" spans="1:3" x14ac:dyDescent="0.2">
      <c r="A5500" s="1">
        <v>4215180504000</v>
      </c>
      <c r="B5500" s="10" t="s">
        <v>5581</v>
      </c>
      <c r="C5500" s="4">
        <v>126730387</v>
      </c>
    </row>
    <row r="5501" spans="1:3" x14ac:dyDescent="0.2">
      <c r="A5501" s="1">
        <v>4215180504100</v>
      </c>
      <c r="B5501" s="10" t="s">
        <v>5582</v>
      </c>
      <c r="C5501" s="4">
        <v>126730196</v>
      </c>
    </row>
    <row r="5502" spans="1:3" x14ac:dyDescent="0.2">
      <c r="A5502" s="1">
        <v>4215180504500</v>
      </c>
      <c r="B5502" s="10" t="s">
        <v>5583</v>
      </c>
      <c r="C5502" s="4">
        <v>126750015</v>
      </c>
    </row>
    <row r="5503" spans="1:3" x14ac:dyDescent="0.2">
      <c r="A5503" s="1">
        <v>4215180506100</v>
      </c>
      <c r="B5503" s="10" t="s">
        <v>5584</v>
      </c>
      <c r="C5503" s="4">
        <v>126720204</v>
      </c>
    </row>
    <row r="5504" spans="1:3" x14ac:dyDescent="0.2">
      <c r="A5504" s="1">
        <v>4215180506300</v>
      </c>
      <c r="B5504" s="10" t="s">
        <v>5585</v>
      </c>
      <c r="C5504" s="3">
        <v>126730389</v>
      </c>
    </row>
    <row r="5505" spans="1:3" x14ac:dyDescent="0.2">
      <c r="A5505" s="1">
        <v>4215180506400</v>
      </c>
      <c r="B5505" s="10" t="s">
        <v>5586</v>
      </c>
      <c r="C5505" s="4">
        <v>126730382</v>
      </c>
    </row>
    <row r="5506" spans="1:3" x14ac:dyDescent="0.2">
      <c r="A5506" s="1">
        <v>4215180506500</v>
      </c>
      <c r="B5506" s="10" t="s">
        <v>5587</v>
      </c>
      <c r="C5506" s="4">
        <v>126730384</v>
      </c>
    </row>
    <row r="5507" spans="1:3" x14ac:dyDescent="0.2">
      <c r="A5507" s="1">
        <v>4215180506600</v>
      </c>
      <c r="B5507" s="10" t="s">
        <v>5588</v>
      </c>
      <c r="C5507" s="4">
        <v>126730251</v>
      </c>
    </row>
    <row r="5508" spans="1:3" x14ac:dyDescent="0.2">
      <c r="A5508" s="1">
        <v>4215180506700</v>
      </c>
      <c r="B5508" s="10" t="s">
        <v>5589</v>
      </c>
      <c r="C5508" s="4">
        <v>126730250</v>
      </c>
    </row>
    <row r="5509" spans="1:3" x14ac:dyDescent="0.2">
      <c r="A5509" s="1">
        <v>4215180506800</v>
      </c>
      <c r="B5509" s="10" t="s">
        <v>5590</v>
      </c>
      <c r="C5509" s="4">
        <v>126730090</v>
      </c>
    </row>
    <row r="5510" spans="1:3" x14ac:dyDescent="0.2">
      <c r="A5510" s="1">
        <v>4215180506900</v>
      </c>
      <c r="B5510" s="10" t="s">
        <v>5591</v>
      </c>
      <c r="C5510" s="4">
        <v>126730364</v>
      </c>
    </row>
    <row r="5511" spans="1:3" x14ac:dyDescent="0.2">
      <c r="A5511" s="1">
        <v>4215180507000</v>
      </c>
      <c r="B5511" s="10" t="s">
        <v>5592</v>
      </c>
      <c r="C5511" s="4">
        <v>126730379</v>
      </c>
    </row>
    <row r="5512" spans="1:3" x14ac:dyDescent="0.2">
      <c r="A5512" s="1">
        <v>4215180507100</v>
      </c>
      <c r="B5512" s="10" t="s">
        <v>5593</v>
      </c>
      <c r="C5512" s="3">
        <v>126730380</v>
      </c>
    </row>
    <row r="5513" spans="1:3" x14ac:dyDescent="0.2">
      <c r="A5513" s="1">
        <v>4215180507200</v>
      </c>
      <c r="B5513" s="10" t="s">
        <v>5594</v>
      </c>
      <c r="C5513" s="4">
        <v>126730388</v>
      </c>
    </row>
    <row r="5514" spans="1:3" x14ac:dyDescent="0.2">
      <c r="A5514" s="1">
        <v>4215180507300</v>
      </c>
      <c r="B5514" s="10" t="s">
        <v>5595</v>
      </c>
      <c r="C5514" s="3">
        <v>126730381</v>
      </c>
    </row>
    <row r="5515" spans="1:3" x14ac:dyDescent="0.2">
      <c r="A5515" s="1">
        <v>4215180507400</v>
      </c>
      <c r="B5515" s="10" t="s">
        <v>5596</v>
      </c>
      <c r="C5515" s="4">
        <v>126730407</v>
      </c>
    </row>
    <row r="5516" spans="1:3" x14ac:dyDescent="0.2">
      <c r="A5516" s="1">
        <v>4215180507500</v>
      </c>
      <c r="B5516" s="10" t="s">
        <v>5597</v>
      </c>
      <c r="C5516" s="4">
        <v>126720202</v>
      </c>
    </row>
    <row r="5517" spans="1:3" x14ac:dyDescent="0.2">
      <c r="A5517" s="1">
        <v>4215180507600</v>
      </c>
      <c r="B5517" s="10" t="s">
        <v>5598</v>
      </c>
      <c r="C5517" s="3">
        <v>126730247</v>
      </c>
    </row>
    <row r="5518" spans="1:3" x14ac:dyDescent="0.2">
      <c r="A5518" s="1">
        <v>4215180507700</v>
      </c>
      <c r="B5518" s="10" t="s">
        <v>5599</v>
      </c>
      <c r="C5518" s="4">
        <v>126730249</v>
      </c>
    </row>
    <row r="5519" spans="1:3" x14ac:dyDescent="0.2">
      <c r="A5519" s="1">
        <v>4215180507800</v>
      </c>
      <c r="B5519" s="10" t="s">
        <v>5600</v>
      </c>
      <c r="C5519" s="4">
        <v>126730256</v>
      </c>
    </row>
    <row r="5520" spans="1:3" x14ac:dyDescent="0.2">
      <c r="A5520" s="1">
        <v>4215180507900</v>
      </c>
      <c r="B5520" s="10" t="s">
        <v>5601</v>
      </c>
      <c r="C5520" s="3">
        <v>126730286</v>
      </c>
    </row>
    <row r="5521" spans="1:3" x14ac:dyDescent="0.2">
      <c r="A5521" s="1">
        <v>4215180508000</v>
      </c>
      <c r="B5521" s="10" t="s">
        <v>5602</v>
      </c>
      <c r="C5521" s="3">
        <v>126420145</v>
      </c>
    </row>
    <row r="5522" spans="1:3" x14ac:dyDescent="0.2">
      <c r="A5522" s="1">
        <v>4215180508100</v>
      </c>
      <c r="B5522" s="10" t="s">
        <v>5603</v>
      </c>
      <c r="C5522" s="3">
        <v>126420147</v>
      </c>
    </row>
    <row r="5523" spans="1:3" x14ac:dyDescent="0.2">
      <c r="A5523" s="1">
        <v>4215180508200</v>
      </c>
      <c r="B5523" s="10" t="s">
        <v>5604</v>
      </c>
      <c r="C5523" s="4">
        <v>126500037</v>
      </c>
    </row>
    <row r="5524" spans="1:3" x14ac:dyDescent="0.2">
      <c r="A5524" s="1">
        <v>4215180508300</v>
      </c>
      <c r="B5524" s="10" t="s">
        <v>5605</v>
      </c>
      <c r="C5524" s="4">
        <v>126500127</v>
      </c>
    </row>
    <row r="5525" spans="1:3" x14ac:dyDescent="0.2">
      <c r="A5525" s="1">
        <v>4215180508400</v>
      </c>
      <c r="B5525" s="10" t="s">
        <v>5606</v>
      </c>
      <c r="C5525" s="3">
        <v>126730245</v>
      </c>
    </row>
    <row r="5526" spans="1:3" x14ac:dyDescent="0.2">
      <c r="A5526" s="1">
        <v>4215180508500</v>
      </c>
      <c r="B5526" s="10" t="s">
        <v>5607</v>
      </c>
      <c r="C5526" s="4">
        <v>126750086</v>
      </c>
    </row>
    <row r="5527" spans="1:3" x14ac:dyDescent="0.2">
      <c r="A5527" s="1">
        <v>4215180508600</v>
      </c>
      <c r="B5527" s="10" t="s">
        <v>5608</v>
      </c>
      <c r="C5527" s="3">
        <v>126750074</v>
      </c>
    </row>
    <row r="5528" spans="1:3" x14ac:dyDescent="0.2">
      <c r="A5528" s="1">
        <v>4215180508700</v>
      </c>
      <c r="B5528" s="10" t="s">
        <v>5609</v>
      </c>
      <c r="C5528" s="3">
        <v>126750070</v>
      </c>
    </row>
    <row r="5529" spans="1:3" x14ac:dyDescent="0.2">
      <c r="A5529" s="1">
        <v>4215180508800</v>
      </c>
      <c r="B5529" s="10" t="s">
        <v>5610</v>
      </c>
      <c r="C5529" s="3">
        <v>126750072</v>
      </c>
    </row>
    <row r="5530" spans="1:3" x14ac:dyDescent="0.2">
      <c r="A5530" s="1">
        <v>4215180508900</v>
      </c>
      <c r="B5530" s="10" t="s">
        <v>5611</v>
      </c>
      <c r="C5530" s="3">
        <v>126750076</v>
      </c>
    </row>
    <row r="5531" spans="1:3" x14ac:dyDescent="0.2">
      <c r="A5531" s="1">
        <v>4215180509000</v>
      </c>
      <c r="B5531" s="10" t="s">
        <v>5612</v>
      </c>
      <c r="C5531" s="3">
        <v>126750068</v>
      </c>
    </row>
    <row r="5532" spans="1:3" x14ac:dyDescent="0.2">
      <c r="A5532" s="1">
        <v>4215180509100</v>
      </c>
      <c r="B5532" s="10" t="s">
        <v>5613</v>
      </c>
      <c r="C5532" s="4">
        <v>126730385</v>
      </c>
    </row>
    <row r="5533" spans="1:3" x14ac:dyDescent="0.2">
      <c r="A5533" s="1">
        <v>4215180509200</v>
      </c>
      <c r="B5533" s="10" t="s">
        <v>5614</v>
      </c>
      <c r="C5533" s="4">
        <v>126730383</v>
      </c>
    </row>
    <row r="5534" spans="1:3" x14ac:dyDescent="0.2">
      <c r="A5534" s="1">
        <v>4215180600500</v>
      </c>
      <c r="B5534" s="10" t="s">
        <v>5615</v>
      </c>
      <c r="C5534" s="4">
        <v>126650132</v>
      </c>
    </row>
    <row r="5535" spans="1:3" x14ac:dyDescent="0.2">
      <c r="A5535" s="1">
        <v>4215180603500</v>
      </c>
      <c r="B5535" s="10" t="s">
        <v>5616</v>
      </c>
      <c r="C5535" s="4">
        <v>126200014</v>
      </c>
    </row>
    <row r="5536" spans="1:3" x14ac:dyDescent="0.2">
      <c r="A5536" s="1">
        <v>4215180603600</v>
      </c>
      <c r="B5536" s="10" t="s">
        <v>5617</v>
      </c>
      <c r="C5536" s="3">
        <v>126200016</v>
      </c>
    </row>
    <row r="5537" spans="1:3" x14ac:dyDescent="0.2">
      <c r="A5537" s="1">
        <v>4215180603900</v>
      </c>
      <c r="B5537" s="10" t="s">
        <v>5618</v>
      </c>
      <c r="C5537" s="3">
        <v>126650060</v>
      </c>
    </row>
    <row r="5538" spans="1:3" x14ac:dyDescent="0.2">
      <c r="A5538" s="1">
        <v>4215180605400</v>
      </c>
      <c r="B5538" s="10" t="s">
        <v>5619</v>
      </c>
      <c r="C5538" s="4">
        <v>126650156</v>
      </c>
    </row>
    <row r="5539" spans="1:3" x14ac:dyDescent="0.2">
      <c r="A5539" s="1">
        <v>4215180605500</v>
      </c>
      <c r="B5539" s="10" t="s">
        <v>5620</v>
      </c>
      <c r="C5539" s="4">
        <v>126660060</v>
      </c>
    </row>
    <row r="5540" spans="1:3" x14ac:dyDescent="0.2">
      <c r="A5540" s="1">
        <v>4215180605700</v>
      </c>
      <c r="B5540" s="10" t="s">
        <v>5621</v>
      </c>
      <c r="C5540" s="4">
        <v>126650068</v>
      </c>
    </row>
    <row r="5541" spans="1:3" x14ac:dyDescent="0.2">
      <c r="A5541" s="1">
        <v>4215180605800</v>
      </c>
      <c r="B5541" s="10" t="s">
        <v>5622</v>
      </c>
      <c r="C5541" s="4">
        <v>126200151</v>
      </c>
    </row>
    <row r="5542" spans="1:3" x14ac:dyDescent="0.2">
      <c r="A5542" s="1">
        <v>4215181001300</v>
      </c>
      <c r="B5542" s="10" t="s">
        <v>5623</v>
      </c>
      <c r="C5542" s="4">
        <v>126730178</v>
      </c>
    </row>
    <row r="5543" spans="1:3" x14ac:dyDescent="0.2">
      <c r="A5543" s="1">
        <v>4215181100100</v>
      </c>
      <c r="B5543" s="10" t="s">
        <v>5624</v>
      </c>
      <c r="C5543" s="4">
        <v>126650062</v>
      </c>
    </row>
    <row r="5544" spans="1:3" x14ac:dyDescent="0.2">
      <c r="A5544" s="1">
        <v>4215181800900</v>
      </c>
      <c r="B5544" s="10" t="s">
        <v>5625</v>
      </c>
      <c r="C5544" s="4">
        <v>226650789</v>
      </c>
    </row>
    <row r="5545" spans="1:3" x14ac:dyDescent="0.2">
      <c r="A5545" s="1">
        <v>4215181801000</v>
      </c>
      <c r="B5545" s="10" t="s">
        <v>5626</v>
      </c>
      <c r="C5545" s="4">
        <v>226650780</v>
      </c>
    </row>
    <row r="5546" spans="1:3" x14ac:dyDescent="0.2">
      <c r="A5546" s="1">
        <v>4215181801100</v>
      </c>
      <c r="B5546" s="10" t="s">
        <v>5627</v>
      </c>
      <c r="C5546" s="4">
        <v>226650281</v>
      </c>
    </row>
    <row r="5547" spans="1:3" x14ac:dyDescent="0.2">
      <c r="A5547" s="1">
        <v>4215181801200</v>
      </c>
      <c r="B5547" s="10" t="s">
        <v>5628</v>
      </c>
      <c r="C5547" s="4">
        <v>226650778</v>
      </c>
    </row>
    <row r="5548" spans="1:3" x14ac:dyDescent="0.2">
      <c r="A5548" s="1">
        <v>4215181801300</v>
      </c>
      <c r="B5548" s="10" t="s">
        <v>5629</v>
      </c>
      <c r="C5548" s="4">
        <v>226650777</v>
      </c>
    </row>
    <row r="5549" spans="1:3" x14ac:dyDescent="0.2">
      <c r="A5549" s="1">
        <v>4215181801400</v>
      </c>
      <c r="B5549" s="10" t="s">
        <v>5630</v>
      </c>
      <c r="C5549" s="4">
        <v>226650776</v>
      </c>
    </row>
    <row r="5550" spans="1:3" x14ac:dyDescent="0.2">
      <c r="A5550" s="1">
        <v>4215181801600</v>
      </c>
      <c r="B5550" s="10" t="s">
        <v>5631</v>
      </c>
      <c r="C5550" s="4">
        <v>226650790</v>
      </c>
    </row>
    <row r="5551" spans="1:3" x14ac:dyDescent="0.2">
      <c r="A5551" s="1">
        <v>4215181801700</v>
      </c>
      <c r="B5551" s="10" t="s">
        <v>5632</v>
      </c>
      <c r="C5551" s="4">
        <v>226650781</v>
      </c>
    </row>
    <row r="5552" spans="1:3" x14ac:dyDescent="0.2">
      <c r="A5552" s="1">
        <v>4215190000300</v>
      </c>
      <c r="B5552" s="10" t="s">
        <v>5633</v>
      </c>
      <c r="C5552" s="3">
        <v>126750609</v>
      </c>
    </row>
    <row r="5553" spans="1:3" x14ac:dyDescent="0.2">
      <c r="A5553" s="1">
        <v>4215190200100</v>
      </c>
      <c r="B5553" s="10" t="s">
        <v>5634</v>
      </c>
      <c r="C5553" s="4">
        <v>137200410</v>
      </c>
    </row>
    <row r="5554" spans="1:3" x14ac:dyDescent="0.2">
      <c r="A5554" s="1">
        <v>4215190200600</v>
      </c>
      <c r="B5554" s="10" t="s">
        <v>5635</v>
      </c>
      <c r="C5554" s="3">
        <v>126710500</v>
      </c>
    </row>
    <row r="5555" spans="1:3" x14ac:dyDescent="0.2">
      <c r="A5555" s="1">
        <v>4215190200700</v>
      </c>
      <c r="B5555" s="10" t="s">
        <v>5636</v>
      </c>
      <c r="C5555" s="3">
        <v>126710501</v>
      </c>
    </row>
    <row r="5556" spans="1:3" x14ac:dyDescent="0.2">
      <c r="A5556" s="1">
        <v>4215190201900</v>
      </c>
      <c r="B5556" s="10" t="s">
        <v>5637</v>
      </c>
      <c r="C5556" s="4">
        <v>133060223</v>
      </c>
    </row>
    <row r="5557" spans="1:3" x14ac:dyDescent="0.2">
      <c r="A5557" s="1">
        <v>4215190500700</v>
      </c>
      <c r="B5557" s="10" t="s">
        <v>5638</v>
      </c>
      <c r="C5557" s="4">
        <v>126650042</v>
      </c>
    </row>
    <row r="5558" spans="1:3" x14ac:dyDescent="0.2">
      <c r="A5558" s="1">
        <v>4215190500800</v>
      </c>
      <c r="B5558" s="10" t="s">
        <v>5639</v>
      </c>
      <c r="C5558" s="4">
        <v>126650048</v>
      </c>
    </row>
    <row r="5559" spans="1:3" x14ac:dyDescent="0.2">
      <c r="A5559" s="1">
        <v>4215191300100</v>
      </c>
      <c r="B5559" s="10" t="s">
        <v>5640</v>
      </c>
      <c r="C5559" s="4">
        <v>126700191</v>
      </c>
    </row>
    <row r="5560" spans="1:3" x14ac:dyDescent="0.2">
      <c r="A5560" s="1">
        <v>4215191300200</v>
      </c>
      <c r="B5560" s="10" t="s">
        <v>5641</v>
      </c>
      <c r="C5560" s="4">
        <v>126700187</v>
      </c>
    </row>
    <row r="5561" spans="1:3" x14ac:dyDescent="0.2">
      <c r="A5561" s="1">
        <v>4215191300300</v>
      </c>
      <c r="B5561" s="10" t="s">
        <v>5642</v>
      </c>
      <c r="C5561" s="4">
        <v>126700189</v>
      </c>
    </row>
    <row r="5562" spans="1:3" x14ac:dyDescent="0.2">
      <c r="A5562" s="1">
        <v>4215200200200</v>
      </c>
      <c r="B5562" s="10" t="s">
        <v>5643</v>
      </c>
      <c r="C5562" s="4">
        <v>226650358</v>
      </c>
    </row>
    <row r="5563" spans="1:3" x14ac:dyDescent="0.2">
      <c r="A5563" s="1">
        <v>4215200600500</v>
      </c>
      <c r="B5563" s="10" t="s">
        <v>5644</v>
      </c>
      <c r="C5563" s="4">
        <v>226650354</v>
      </c>
    </row>
    <row r="5564" spans="1:3" x14ac:dyDescent="0.2">
      <c r="A5564" s="1">
        <v>4215210100000</v>
      </c>
      <c r="B5564" s="10" t="s">
        <v>5645</v>
      </c>
      <c r="C5564" s="4">
        <v>126730226</v>
      </c>
    </row>
    <row r="5565" spans="1:3" x14ac:dyDescent="0.2">
      <c r="A5565" s="1">
        <v>4215210300100</v>
      </c>
      <c r="B5565" s="10" t="s">
        <v>5646</v>
      </c>
      <c r="C5565" s="3">
        <v>126730008</v>
      </c>
    </row>
    <row r="5566" spans="1:3" x14ac:dyDescent="0.2">
      <c r="A5566" s="1">
        <v>4215210500300</v>
      </c>
      <c r="B5566" s="10" t="s">
        <v>5647</v>
      </c>
      <c r="C5566" s="3">
        <v>126720125</v>
      </c>
    </row>
    <row r="5567" spans="1:3" x14ac:dyDescent="0.2">
      <c r="A5567" s="1">
        <v>4215210500400</v>
      </c>
      <c r="B5567" s="10" t="s">
        <v>5648</v>
      </c>
      <c r="C5567" s="4">
        <v>126720124</v>
      </c>
    </row>
    <row r="5568" spans="1:3" x14ac:dyDescent="0.2">
      <c r="A5568" s="1">
        <v>4215210501800</v>
      </c>
      <c r="B5568" s="10" t="s">
        <v>5649</v>
      </c>
      <c r="C5568" s="4">
        <v>126500161</v>
      </c>
    </row>
    <row r="5569" spans="1:3" x14ac:dyDescent="0.2">
      <c r="A5569" s="1">
        <v>4215210502000</v>
      </c>
      <c r="B5569" s="10" t="s">
        <v>5650</v>
      </c>
      <c r="C5569" s="4">
        <v>126700212</v>
      </c>
    </row>
    <row r="5570" spans="1:3" x14ac:dyDescent="0.2">
      <c r="A5570" s="1">
        <v>4215210503800</v>
      </c>
      <c r="B5570" s="10" t="s">
        <v>5651</v>
      </c>
      <c r="C5570" s="4">
        <v>126500157</v>
      </c>
    </row>
    <row r="5571" spans="1:3" x14ac:dyDescent="0.2">
      <c r="A5571" s="1">
        <v>4215210504700</v>
      </c>
      <c r="B5571" s="10" t="s">
        <v>5652</v>
      </c>
      <c r="C5571" s="3">
        <v>126700180</v>
      </c>
    </row>
    <row r="5572" spans="1:3" x14ac:dyDescent="0.2">
      <c r="A5572" s="1">
        <v>4215210504800</v>
      </c>
      <c r="B5572" s="10" t="s">
        <v>5653</v>
      </c>
      <c r="C5572" s="4">
        <v>226720016</v>
      </c>
    </row>
    <row r="5573" spans="1:3" x14ac:dyDescent="0.2">
      <c r="A5573" s="1">
        <v>4215210504900</v>
      </c>
      <c r="B5573" s="10" t="s">
        <v>5654</v>
      </c>
      <c r="C5573" s="4">
        <v>126720010</v>
      </c>
    </row>
    <row r="5574" spans="1:3" x14ac:dyDescent="0.2">
      <c r="A5574" s="1">
        <v>4215210505000</v>
      </c>
      <c r="B5574" s="10" t="s">
        <v>5655</v>
      </c>
      <c r="C5574" s="4">
        <v>126720014</v>
      </c>
    </row>
    <row r="5575" spans="1:3" x14ac:dyDescent="0.2">
      <c r="A5575" s="1">
        <v>4215210505100</v>
      </c>
      <c r="B5575" s="10" t="s">
        <v>5656</v>
      </c>
      <c r="C5575" s="4">
        <v>126720018</v>
      </c>
    </row>
    <row r="5576" spans="1:3" x14ac:dyDescent="0.2">
      <c r="A5576" s="1">
        <v>4215210800100</v>
      </c>
      <c r="B5576" s="10" t="s">
        <v>5657</v>
      </c>
      <c r="C5576" s="3">
        <v>126720112</v>
      </c>
    </row>
    <row r="5577" spans="1:3" x14ac:dyDescent="0.2">
      <c r="A5577" s="1">
        <v>4215211100200</v>
      </c>
      <c r="B5577" s="10" t="s">
        <v>5658</v>
      </c>
      <c r="C5577" s="4">
        <v>126730182</v>
      </c>
    </row>
    <row r="5578" spans="1:3" x14ac:dyDescent="0.2">
      <c r="A5578" s="1">
        <v>4215211400600</v>
      </c>
      <c r="B5578" s="10" t="s">
        <v>5659</v>
      </c>
      <c r="C5578" s="4">
        <v>126730000</v>
      </c>
    </row>
    <row r="5579" spans="1:3" x14ac:dyDescent="0.2">
      <c r="A5579" s="1">
        <v>4215212101600</v>
      </c>
      <c r="B5579" s="10" t="s">
        <v>5660</v>
      </c>
      <c r="C5579" s="4">
        <v>126100111</v>
      </c>
    </row>
    <row r="5580" spans="1:3" x14ac:dyDescent="0.2">
      <c r="A5580" s="1">
        <v>4215212101700</v>
      </c>
      <c r="B5580" s="10" t="s">
        <v>5661</v>
      </c>
      <c r="C5580" s="4">
        <v>126100113</v>
      </c>
    </row>
    <row r="5581" spans="1:3" x14ac:dyDescent="0.2">
      <c r="A5581" s="1">
        <v>4215212101800</v>
      </c>
      <c r="B5581" s="10" t="s">
        <v>5662</v>
      </c>
      <c r="C5581" s="4">
        <v>126100119</v>
      </c>
    </row>
    <row r="5582" spans="1:3" x14ac:dyDescent="0.2">
      <c r="A5582" s="1">
        <v>4215212101900</v>
      </c>
      <c r="B5582" s="10" t="s">
        <v>5663</v>
      </c>
      <c r="C5582" s="4">
        <v>126100109</v>
      </c>
    </row>
    <row r="5583" spans="1:3" x14ac:dyDescent="0.2">
      <c r="A5583" s="1">
        <v>4215212102000</v>
      </c>
      <c r="B5583" s="10" t="s">
        <v>5664</v>
      </c>
      <c r="C5583" s="4">
        <v>126100115</v>
      </c>
    </row>
    <row r="5584" spans="1:3" x14ac:dyDescent="0.2">
      <c r="A5584" s="1">
        <v>4215212102100</v>
      </c>
      <c r="B5584" s="10" t="s">
        <v>5665</v>
      </c>
      <c r="C5584" s="4">
        <v>126100117</v>
      </c>
    </row>
    <row r="5585" spans="1:3" x14ac:dyDescent="0.2">
      <c r="A5585" s="1">
        <v>4215220010900</v>
      </c>
      <c r="B5585" s="10" t="s">
        <v>5666</v>
      </c>
      <c r="C5585" s="4">
        <v>126500129</v>
      </c>
    </row>
    <row r="5586" spans="1:3" x14ac:dyDescent="0.2">
      <c r="A5586" s="1">
        <v>4215220011200</v>
      </c>
      <c r="B5586" s="10" t="s">
        <v>5667</v>
      </c>
      <c r="C5586" s="4">
        <v>226660324</v>
      </c>
    </row>
    <row r="5587" spans="1:3" x14ac:dyDescent="0.2">
      <c r="A5587" s="1">
        <v>4215220011600</v>
      </c>
      <c r="B5587" s="10" t="s">
        <v>5668</v>
      </c>
      <c r="C5587" s="4">
        <v>126690030</v>
      </c>
    </row>
    <row r="5588" spans="1:3" x14ac:dyDescent="0.2">
      <c r="A5588" s="1">
        <v>4215220011700</v>
      </c>
      <c r="B5588" s="10" t="s">
        <v>5669</v>
      </c>
      <c r="C5588" s="4">
        <v>126730372</v>
      </c>
    </row>
    <row r="5589" spans="1:3" x14ac:dyDescent="0.2">
      <c r="A5589" s="1">
        <v>4215220011800</v>
      </c>
      <c r="B5589" s="10" t="s">
        <v>5670</v>
      </c>
      <c r="C5589" s="4">
        <v>126730378</v>
      </c>
    </row>
    <row r="5590" spans="1:3" x14ac:dyDescent="0.2">
      <c r="A5590" s="1">
        <v>4215220012100</v>
      </c>
      <c r="B5590" s="10" t="s">
        <v>5671</v>
      </c>
      <c r="C5590" s="4">
        <v>126690032</v>
      </c>
    </row>
    <row r="5591" spans="1:3" x14ac:dyDescent="0.2">
      <c r="A5591" s="1">
        <v>4215220012900</v>
      </c>
      <c r="B5591" s="10" t="s">
        <v>5672</v>
      </c>
      <c r="C5591" s="4">
        <v>226670654</v>
      </c>
    </row>
    <row r="5592" spans="1:3" x14ac:dyDescent="0.2">
      <c r="A5592" s="1">
        <v>4215221300000</v>
      </c>
      <c r="B5592" s="10" t="s">
        <v>5673</v>
      </c>
      <c r="C5592" s="4">
        <v>126730052</v>
      </c>
    </row>
    <row r="5593" spans="1:3" x14ac:dyDescent="0.2">
      <c r="A5593" s="1">
        <v>4215221300100</v>
      </c>
      <c r="B5593" s="10" t="s">
        <v>5674</v>
      </c>
      <c r="C5593" s="4">
        <v>126730050</v>
      </c>
    </row>
    <row r="5594" spans="1:3" x14ac:dyDescent="0.2">
      <c r="A5594" s="1">
        <v>4215221300200</v>
      </c>
      <c r="B5594" s="10" t="s">
        <v>5675</v>
      </c>
      <c r="C5594" s="4">
        <v>126730048</v>
      </c>
    </row>
    <row r="5595" spans="1:3" x14ac:dyDescent="0.2">
      <c r="A5595" s="1">
        <v>4215221300300</v>
      </c>
      <c r="B5595" s="10" t="s">
        <v>5676</v>
      </c>
      <c r="C5595" s="4">
        <v>126730040</v>
      </c>
    </row>
    <row r="5596" spans="1:3" x14ac:dyDescent="0.2">
      <c r="A5596" s="1">
        <v>4215221300400</v>
      </c>
      <c r="B5596" s="10" t="s">
        <v>5677</v>
      </c>
      <c r="C5596" s="4">
        <v>126730038</v>
      </c>
    </row>
    <row r="5597" spans="1:3" x14ac:dyDescent="0.2">
      <c r="A5597" s="1">
        <v>4215221300500</v>
      </c>
      <c r="B5597" s="10" t="s">
        <v>5678</v>
      </c>
      <c r="C5597" s="4">
        <v>126730042</v>
      </c>
    </row>
    <row r="5598" spans="1:3" x14ac:dyDescent="0.2">
      <c r="A5598" s="1">
        <v>4215221300600</v>
      </c>
      <c r="B5598" s="10" t="s">
        <v>5679</v>
      </c>
      <c r="C5598" s="4">
        <v>126730044</v>
      </c>
    </row>
    <row r="5599" spans="1:3" x14ac:dyDescent="0.2">
      <c r="A5599" s="1">
        <v>4215222000700</v>
      </c>
      <c r="B5599" s="10" t="s">
        <v>5680</v>
      </c>
      <c r="C5599" s="4">
        <v>126730142</v>
      </c>
    </row>
    <row r="5600" spans="1:3" x14ac:dyDescent="0.2">
      <c r="A5600" s="1">
        <v>4215222000800</v>
      </c>
      <c r="B5600" s="10" t="s">
        <v>5681</v>
      </c>
      <c r="C5600" s="3">
        <v>126730106</v>
      </c>
    </row>
    <row r="5601" spans="1:3" x14ac:dyDescent="0.2">
      <c r="A5601" s="1">
        <v>4215222001100</v>
      </c>
      <c r="B5601" s="10" t="s">
        <v>5682</v>
      </c>
      <c r="C5601" s="3">
        <v>126730140</v>
      </c>
    </row>
    <row r="5602" spans="1:3" x14ac:dyDescent="0.2">
      <c r="A5602" s="1">
        <v>4215222001200</v>
      </c>
      <c r="B5602" s="10" t="s">
        <v>5683</v>
      </c>
      <c r="C5602" s="4">
        <v>126730144</v>
      </c>
    </row>
    <row r="5603" spans="1:3" x14ac:dyDescent="0.2">
      <c r="A5603" s="1">
        <v>4215222001300</v>
      </c>
      <c r="B5603" s="10" t="s">
        <v>5684</v>
      </c>
      <c r="C5603" s="4">
        <v>126730114</v>
      </c>
    </row>
    <row r="5604" spans="1:3" x14ac:dyDescent="0.2">
      <c r="A5604" s="1">
        <v>4215222200000</v>
      </c>
      <c r="B5604" s="10" t="s">
        <v>5685</v>
      </c>
      <c r="C5604" s="4">
        <v>126730234</v>
      </c>
    </row>
    <row r="5605" spans="1:3" x14ac:dyDescent="0.2">
      <c r="A5605" s="1">
        <v>4215222200100</v>
      </c>
      <c r="B5605" s="10" t="s">
        <v>5686</v>
      </c>
      <c r="C5605" s="4">
        <v>126730236</v>
      </c>
    </row>
    <row r="5606" spans="1:3" x14ac:dyDescent="0.2">
      <c r="A5606" s="1">
        <v>4215222200200</v>
      </c>
      <c r="B5606" s="10" t="s">
        <v>5687</v>
      </c>
      <c r="C5606" s="4">
        <v>126730230</v>
      </c>
    </row>
    <row r="5607" spans="1:3" x14ac:dyDescent="0.2">
      <c r="A5607" s="1">
        <v>4215222200300</v>
      </c>
      <c r="B5607" s="10" t="s">
        <v>5688</v>
      </c>
      <c r="C5607" s="4">
        <v>126730232</v>
      </c>
    </row>
    <row r="5608" spans="1:3" x14ac:dyDescent="0.2">
      <c r="A5608" s="1">
        <v>4215222200600</v>
      </c>
      <c r="B5608" s="10" t="s">
        <v>5689</v>
      </c>
      <c r="C5608" s="4">
        <v>126730238</v>
      </c>
    </row>
    <row r="5609" spans="1:3" x14ac:dyDescent="0.2">
      <c r="A5609" s="1">
        <v>4215223700000</v>
      </c>
      <c r="B5609" s="10" t="s">
        <v>5690</v>
      </c>
      <c r="C5609" s="4">
        <v>126730268</v>
      </c>
    </row>
    <row r="5610" spans="1:3" x14ac:dyDescent="0.2">
      <c r="A5610" s="1">
        <v>4215224100200</v>
      </c>
      <c r="B5610" s="10" t="s">
        <v>5691</v>
      </c>
      <c r="C5610" s="4">
        <v>126730242</v>
      </c>
    </row>
    <row r="5611" spans="1:3" x14ac:dyDescent="0.2">
      <c r="A5611" s="1">
        <v>4215224101000</v>
      </c>
      <c r="B5611" s="10" t="s">
        <v>5692</v>
      </c>
      <c r="C5611" s="4">
        <v>126730390</v>
      </c>
    </row>
    <row r="5612" spans="1:3" x14ac:dyDescent="0.2">
      <c r="A5612" s="1">
        <v>4215224101300</v>
      </c>
      <c r="B5612" s="10" t="s">
        <v>5693</v>
      </c>
      <c r="C5612" s="4">
        <v>126730329</v>
      </c>
    </row>
    <row r="5613" spans="1:3" x14ac:dyDescent="0.2">
      <c r="A5613" s="1">
        <v>4215224101400</v>
      </c>
      <c r="B5613" s="10" t="s">
        <v>5694</v>
      </c>
      <c r="C5613" s="4">
        <v>126730354</v>
      </c>
    </row>
    <row r="5614" spans="1:3" x14ac:dyDescent="0.2">
      <c r="A5614" s="1">
        <v>4215224101500</v>
      </c>
      <c r="B5614" s="10" t="s">
        <v>5695</v>
      </c>
      <c r="C5614" s="4">
        <v>126730404</v>
      </c>
    </row>
    <row r="5615" spans="1:3" x14ac:dyDescent="0.2">
      <c r="A5615" s="1">
        <v>4215224101600</v>
      </c>
      <c r="B5615" s="10" t="s">
        <v>5696</v>
      </c>
      <c r="C5615" s="4">
        <v>126730402</v>
      </c>
    </row>
    <row r="5616" spans="1:3" x14ac:dyDescent="0.2">
      <c r="A5616" s="1">
        <v>4215240001200</v>
      </c>
      <c r="B5616" s="10" t="s">
        <v>5697</v>
      </c>
      <c r="C5616" s="4">
        <v>126730064</v>
      </c>
    </row>
    <row r="5617" spans="1:3" x14ac:dyDescent="0.2">
      <c r="A5617" s="1">
        <v>4215240001300</v>
      </c>
      <c r="B5617" s="10" t="s">
        <v>5698</v>
      </c>
      <c r="C5617" s="3">
        <v>126500131</v>
      </c>
    </row>
    <row r="5618" spans="1:3" x14ac:dyDescent="0.2">
      <c r="A5618" s="1">
        <v>4215240001400</v>
      </c>
      <c r="B5618" s="10" t="s">
        <v>5699</v>
      </c>
      <c r="C5618" s="4">
        <v>126730054</v>
      </c>
    </row>
    <row r="5619" spans="1:3" x14ac:dyDescent="0.2">
      <c r="A5619" s="1">
        <v>4215241200100</v>
      </c>
      <c r="B5619" s="10" t="s">
        <v>5700</v>
      </c>
      <c r="C5619" s="4">
        <v>126730062</v>
      </c>
    </row>
    <row r="5620" spans="1:3" x14ac:dyDescent="0.2">
      <c r="A5620" s="1">
        <v>4215241200200</v>
      </c>
      <c r="B5620" s="10" t="s">
        <v>5701</v>
      </c>
      <c r="C5620" s="4">
        <v>126730060</v>
      </c>
    </row>
    <row r="5621" spans="1:3" x14ac:dyDescent="0.2">
      <c r="A5621" s="1">
        <v>4215241200300</v>
      </c>
      <c r="B5621" s="10" t="s">
        <v>5702</v>
      </c>
      <c r="C5621" s="4">
        <v>126730056</v>
      </c>
    </row>
    <row r="5622" spans="1:3" x14ac:dyDescent="0.2">
      <c r="A5622" s="1">
        <v>4215241200400</v>
      </c>
      <c r="B5622" s="10" t="s">
        <v>5703</v>
      </c>
      <c r="C5622" s="4">
        <v>126730046</v>
      </c>
    </row>
    <row r="5623" spans="1:3" x14ac:dyDescent="0.2">
      <c r="A5623" s="1">
        <v>4215241200500</v>
      </c>
      <c r="B5623" s="10" t="s">
        <v>5704</v>
      </c>
      <c r="C5623" s="4">
        <v>126730058</v>
      </c>
    </row>
    <row r="5624" spans="1:3" x14ac:dyDescent="0.2">
      <c r="A5624" s="1">
        <v>4215241201100</v>
      </c>
      <c r="B5624" s="10" t="s">
        <v>5705</v>
      </c>
      <c r="C5624" s="4">
        <v>126730026</v>
      </c>
    </row>
    <row r="5625" spans="1:3" x14ac:dyDescent="0.2">
      <c r="A5625" s="1">
        <v>4215241201200</v>
      </c>
      <c r="B5625" s="10" t="s">
        <v>5706</v>
      </c>
      <c r="C5625" s="4">
        <v>126730701</v>
      </c>
    </row>
    <row r="5626" spans="1:3" x14ac:dyDescent="0.2">
      <c r="A5626" s="1">
        <v>4215241201400</v>
      </c>
      <c r="B5626" s="10" t="s">
        <v>5707</v>
      </c>
      <c r="C5626" s="4">
        <v>126730700</v>
      </c>
    </row>
    <row r="5627" spans="1:3" x14ac:dyDescent="0.2">
      <c r="A5627" s="1">
        <v>4215241201500</v>
      </c>
      <c r="B5627" s="10" t="s">
        <v>5708</v>
      </c>
      <c r="C5627" s="4">
        <v>126730080</v>
      </c>
    </row>
    <row r="5628" spans="1:3" x14ac:dyDescent="0.2">
      <c r="A5628" s="1">
        <v>4215241201700</v>
      </c>
      <c r="B5628" s="10" t="s">
        <v>5709</v>
      </c>
      <c r="C5628" s="4">
        <v>126730082</v>
      </c>
    </row>
    <row r="5629" spans="1:3" x14ac:dyDescent="0.2">
      <c r="A5629" s="1">
        <v>4215241201800</v>
      </c>
      <c r="B5629" s="10" t="s">
        <v>5710</v>
      </c>
      <c r="C5629" s="4">
        <v>126730084</v>
      </c>
    </row>
    <row r="5630" spans="1:3" x14ac:dyDescent="0.2">
      <c r="A5630" s="1">
        <v>4215241202000</v>
      </c>
      <c r="B5630" s="10" t="s">
        <v>5711</v>
      </c>
      <c r="C5630" s="4">
        <v>552022320</v>
      </c>
    </row>
    <row r="5631" spans="1:3" x14ac:dyDescent="0.2">
      <c r="A5631" s="1">
        <v>4215241202100</v>
      </c>
      <c r="B5631" s="10" t="s">
        <v>5712</v>
      </c>
      <c r="C5631" s="4">
        <v>126730024</v>
      </c>
    </row>
    <row r="5632" spans="1:3" x14ac:dyDescent="0.2">
      <c r="A5632" s="1">
        <v>4215241202200</v>
      </c>
      <c r="B5632" s="10" t="s">
        <v>5713</v>
      </c>
      <c r="C5632" s="4">
        <v>126730078</v>
      </c>
    </row>
    <row r="5633" spans="1:3" x14ac:dyDescent="0.2">
      <c r="A5633" s="1">
        <v>4215241202300</v>
      </c>
      <c r="B5633" s="10" t="s">
        <v>5714</v>
      </c>
      <c r="C5633" s="4">
        <v>126730036</v>
      </c>
    </row>
    <row r="5634" spans="1:3" x14ac:dyDescent="0.2">
      <c r="A5634" s="1">
        <v>4215241202400</v>
      </c>
      <c r="B5634" s="10" t="s">
        <v>5715</v>
      </c>
      <c r="C5634" s="4">
        <v>126730032</v>
      </c>
    </row>
    <row r="5635" spans="1:3" x14ac:dyDescent="0.2">
      <c r="A5635" s="1">
        <v>4215241202500</v>
      </c>
      <c r="B5635" s="10" t="s">
        <v>5716</v>
      </c>
      <c r="C5635" s="4">
        <v>126730028</v>
      </c>
    </row>
    <row r="5636" spans="1:3" x14ac:dyDescent="0.2">
      <c r="A5636" s="1">
        <v>4215241202600</v>
      </c>
      <c r="B5636" s="10" t="s">
        <v>5717</v>
      </c>
      <c r="C5636" s="4">
        <v>126720600</v>
      </c>
    </row>
    <row r="5637" spans="1:3" x14ac:dyDescent="0.2">
      <c r="A5637" s="1">
        <v>4215241202700</v>
      </c>
      <c r="B5637" s="10" t="s">
        <v>5718</v>
      </c>
      <c r="C5637" s="4">
        <v>126730072</v>
      </c>
    </row>
    <row r="5638" spans="1:3" x14ac:dyDescent="0.2">
      <c r="A5638" s="1">
        <v>4215241202800</v>
      </c>
      <c r="B5638" s="10" t="s">
        <v>5719</v>
      </c>
      <c r="C5638" s="4">
        <v>126730076</v>
      </c>
    </row>
    <row r="5639" spans="1:3" x14ac:dyDescent="0.2">
      <c r="A5639" s="1">
        <v>4215241500700</v>
      </c>
      <c r="B5639" s="10" t="s">
        <v>5720</v>
      </c>
      <c r="C5639" s="4">
        <v>126670548</v>
      </c>
    </row>
    <row r="5640" spans="1:3" x14ac:dyDescent="0.2">
      <c r="A5640" s="1">
        <v>4215241500800</v>
      </c>
      <c r="B5640" s="10" t="s">
        <v>5721</v>
      </c>
      <c r="C5640" s="4">
        <v>126670550</v>
      </c>
    </row>
    <row r="5641" spans="1:3" x14ac:dyDescent="0.2">
      <c r="A5641" s="1">
        <v>4215241501100</v>
      </c>
      <c r="B5641" s="10" t="s">
        <v>5722</v>
      </c>
      <c r="C5641" s="4">
        <v>126670501</v>
      </c>
    </row>
    <row r="5642" spans="1:3" x14ac:dyDescent="0.2">
      <c r="A5642" s="1">
        <v>4215241501200</v>
      </c>
      <c r="B5642" s="10" t="s">
        <v>5723</v>
      </c>
      <c r="C5642" s="4">
        <v>126670558</v>
      </c>
    </row>
    <row r="5643" spans="1:3" x14ac:dyDescent="0.2">
      <c r="A5643" s="1">
        <v>4215241501400</v>
      </c>
      <c r="B5643" s="10" t="s">
        <v>5724</v>
      </c>
      <c r="C5643" s="4">
        <v>126670562</v>
      </c>
    </row>
    <row r="5644" spans="1:3" x14ac:dyDescent="0.2">
      <c r="A5644" s="1">
        <v>4215241501500</v>
      </c>
      <c r="B5644" s="10" t="s">
        <v>5725</v>
      </c>
      <c r="C5644" s="4">
        <v>126670564</v>
      </c>
    </row>
    <row r="5645" spans="1:3" x14ac:dyDescent="0.2">
      <c r="A5645" s="1">
        <v>4215241501700</v>
      </c>
      <c r="B5645" s="10" t="s">
        <v>5726</v>
      </c>
      <c r="C5645" s="4">
        <v>126670574</v>
      </c>
    </row>
    <row r="5646" spans="1:3" x14ac:dyDescent="0.2">
      <c r="A5646" s="1">
        <v>4215241501800</v>
      </c>
      <c r="B5646" s="10" t="s">
        <v>5727</v>
      </c>
      <c r="C5646" s="4">
        <v>126670572</v>
      </c>
    </row>
    <row r="5647" spans="1:3" x14ac:dyDescent="0.2">
      <c r="A5647" s="1">
        <v>4215241502200</v>
      </c>
      <c r="B5647" s="10" t="s">
        <v>5728</v>
      </c>
      <c r="C5647" s="4">
        <v>126670612</v>
      </c>
    </row>
    <row r="5648" spans="1:3" x14ac:dyDescent="0.2">
      <c r="A5648" s="1">
        <v>4215241502900</v>
      </c>
      <c r="B5648" s="10" t="s">
        <v>5729</v>
      </c>
      <c r="C5648" s="4">
        <v>126670514</v>
      </c>
    </row>
    <row r="5649" spans="1:3" x14ac:dyDescent="0.2">
      <c r="A5649" s="1">
        <v>4215241503000</v>
      </c>
      <c r="B5649" s="10" t="s">
        <v>5730</v>
      </c>
      <c r="C5649" s="4">
        <v>126670516</v>
      </c>
    </row>
    <row r="5650" spans="1:3" x14ac:dyDescent="0.2">
      <c r="A5650" s="1">
        <v>4215241503100</v>
      </c>
      <c r="B5650" s="10" t="s">
        <v>5731</v>
      </c>
      <c r="C5650" s="4">
        <v>126670518</v>
      </c>
    </row>
    <row r="5651" spans="1:3" x14ac:dyDescent="0.2">
      <c r="A5651" s="1">
        <v>4215241503300</v>
      </c>
      <c r="B5651" s="10" t="s">
        <v>5732</v>
      </c>
      <c r="C5651" s="4">
        <v>126670522</v>
      </c>
    </row>
    <row r="5652" spans="1:3" x14ac:dyDescent="0.2">
      <c r="A5652" s="1">
        <v>4215241503400</v>
      </c>
      <c r="B5652" s="10" t="s">
        <v>5733</v>
      </c>
      <c r="C5652" s="4">
        <v>126670524</v>
      </c>
    </row>
    <row r="5653" spans="1:3" x14ac:dyDescent="0.2">
      <c r="A5653" s="1">
        <v>4215241503500</v>
      </c>
      <c r="B5653" s="10" t="s">
        <v>5734</v>
      </c>
      <c r="C5653" s="4">
        <v>126670526</v>
      </c>
    </row>
    <row r="5654" spans="1:3" x14ac:dyDescent="0.2">
      <c r="A5654" s="1">
        <v>4215241503600</v>
      </c>
      <c r="B5654" s="10" t="s">
        <v>5735</v>
      </c>
      <c r="C5654" s="4">
        <v>126670528</v>
      </c>
    </row>
    <row r="5655" spans="1:3" x14ac:dyDescent="0.2">
      <c r="A5655" s="1">
        <v>4215241503700</v>
      </c>
      <c r="B5655" s="10" t="s">
        <v>5736</v>
      </c>
      <c r="C5655" s="4">
        <v>126670530</v>
      </c>
    </row>
    <row r="5656" spans="1:3" x14ac:dyDescent="0.2">
      <c r="A5656" s="1">
        <v>4215241503800</v>
      </c>
      <c r="B5656" s="10" t="s">
        <v>5737</v>
      </c>
      <c r="C5656" s="4">
        <v>126670532</v>
      </c>
    </row>
    <row r="5657" spans="1:3" x14ac:dyDescent="0.2">
      <c r="A5657" s="1">
        <v>4215241503900</v>
      </c>
      <c r="B5657" s="10" t="s">
        <v>5738</v>
      </c>
      <c r="C5657" s="4">
        <v>126670620</v>
      </c>
    </row>
    <row r="5658" spans="1:3" x14ac:dyDescent="0.2">
      <c r="A5658" s="1">
        <v>4215241504000</v>
      </c>
      <c r="B5658" s="10" t="s">
        <v>5739</v>
      </c>
      <c r="C5658" s="4">
        <v>126670618</v>
      </c>
    </row>
    <row r="5659" spans="1:3" x14ac:dyDescent="0.2">
      <c r="A5659" s="1">
        <v>4215241504100</v>
      </c>
      <c r="B5659" s="10" t="s">
        <v>5740</v>
      </c>
      <c r="C5659" s="4">
        <v>126670606</v>
      </c>
    </row>
    <row r="5660" spans="1:3" x14ac:dyDescent="0.2">
      <c r="A5660" s="1">
        <v>4215241504200</v>
      </c>
      <c r="B5660" s="10" t="s">
        <v>5741</v>
      </c>
      <c r="C5660" s="4">
        <v>126670614</v>
      </c>
    </row>
    <row r="5661" spans="1:3" x14ac:dyDescent="0.2">
      <c r="A5661" s="1">
        <v>4215241504300</v>
      </c>
      <c r="B5661" s="10" t="s">
        <v>5742</v>
      </c>
      <c r="C5661" s="4">
        <v>126670624</v>
      </c>
    </row>
    <row r="5662" spans="1:3" x14ac:dyDescent="0.2">
      <c r="A5662" s="1">
        <v>4215241504500</v>
      </c>
      <c r="B5662" s="10" t="s">
        <v>5743</v>
      </c>
      <c r="C5662" s="4">
        <v>126670580</v>
      </c>
    </row>
    <row r="5663" spans="1:3" x14ac:dyDescent="0.2">
      <c r="A5663" s="1">
        <v>4215241504900</v>
      </c>
      <c r="B5663" s="10" t="s">
        <v>5744</v>
      </c>
      <c r="C5663" s="4">
        <v>126670600</v>
      </c>
    </row>
    <row r="5664" spans="1:3" x14ac:dyDescent="0.2">
      <c r="A5664" s="1">
        <v>4215241505000</v>
      </c>
      <c r="B5664" s="10" t="s">
        <v>5745</v>
      </c>
      <c r="C5664" s="4">
        <v>126670604</v>
      </c>
    </row>
    <row r="5665" spans="1:3" x14ac:dyDescent="0.2">
      <c r="A5665" s="1">
        <v>4215241505200</v>
      </c>
      <c r="B5665" s="10" t="s">
        <v>5746</v>
      </c>
      <c r="C5665" s="4">
        <v>126670586</v>
      </c>
    </row>
    <row r="5666" spans="1:3" x14ac:dyDescent="0.2">
      <c r="A5666" s="1">
        <v>4215241505300</v>
      </c>
      <c r="B5666" s="10" t="s">
        <v>5747</v>
      </c>
      <c r="C5666" s="4">
        <v>126670584</v>
      </c>
    </row>
    <row r="5667" spans="1:3" x14ac:dyDescent="0.2">
      <c r="A5667" s="1">
        <v>4215241505400</v>
      </c>
      <c r="B5667" s="10" t="s">
        <v>5748</v>
      </c>
      <c r="C5667" s="4">
        <v>126670628</v>
      </c>
    </row>
    <row r="5668" spans="1:3" x14ac:dyDescent="0.2">
      <c r="A5668" s="1">
        <v>4215241505500</v>
      </c>
      <c r="B5668" s="10" t="s">
        <v>5749</v>
      </c>
      <c r="C5668" s="4">
        <v>126670616</v>
      </c>
    </row>
    <row r="5669" spans="1:3" x14ac:dyDescent="0.2">
      <c r="A5669" s="1">
        <v>4215241505700</v>
      </c>
      <c r="B5669" s="10" t="s">
        <v>5750</v>
      </c>
      <c r="C5669" s="4">
        <v>126670596</v>
      </c>
    </row>
    <row r="5670" spans="1:3" x14ac:dyDescent="0.2">
      <c r="A5670" s="1">
        <v>4215241505900</v>
      </c>
      <c r="B5670" s="10" t="s">
        <v>5751</v>
      </c>
      <c r="C5670" s="4">
        <v>126670598</v>
      </c>
    </row>
    <row r="5671" spans="1:3" x14ac:dyDescent="0.2">
      <c r="A5671" s="1">
        <v>4215241506100</v>
      </c>
      <c r="B5671" s="10" t="s">
        <v>5752</v>
      </c>
      <c r="C5671" s="4">
        <v>126670592</v>
      </c>
    </row>
    <row r="5672" spans="1:3" x14ac:dyDescent="0.2">
      <c r="A5672" s="1">
        <v>4215241525500</v>
      </c>
      <c r="B5672" s="10" t="s">
        <v>5753</v>
      </c>
      <c r="C5672" s="4">
        <v>126670536</v>
      </c>
    </row>
    <row r="5673" spans="1:3" x14ac:dyDescent="0.2">
      <c r="A5673" s="1">
        <v>4215241531600</v>
      </c>
      <c r="B5673" s="10" t="s">
        <v>5754</v>
      </c>
      <c r="C5673" s="4">
        <v>126670540</v>
      </c>
    </row>
    <row r="5674" spans="1:3" x14ac:dyDescent="0.2">
      <c r="A5674" s="1">
        <v>4215241531700</v>
      </c>
      <c r="B5674" s="10" t="s">
        <v>5755</v>
      </c>
      <c r="C5674" s="4">
        <v>126670632</v>
      </c>
    </row>
    <row r="5675" spans="1:3" x14ac:dyDescent="0.2">
      <c r="A5675" s="1">
        <v>4215241531800</v>
      </c>
      <c r="B5675" s="10" t="s">
        <v>5756</v>
      </c>
      <c r="C5675" s="4">
        <v>126670630</v>
      </c>
    </row>
    <row r="5676" spans="1:3" x14ac:dyDescent="0.2">
      <c r="A5676" s="1">
        <v>4215241531900</v>
      </c>
      <c r="B5676" s="10" t="s">
        <v>5757</v>
      </c>
      <c r="C5676" s="4">
        <v>126670602</v>
      </c>
    </row>
    <row r="5677" spans="1:3" x14ac:dyDescent="0.2">
      <c r="A5677" s="1">
        <v>4215241532000</v>
      </c>
      <c r="B5677" s="10" t="s">
        <v>5758</v>
      </c>
      <c r="C5677" s="4">
        <v>126670622</v>
      </c>
    </row>
    <row r="5678" spans="1:3" x14ac:dyDescent="0.2">
      <c r="A5678" s="1">
        <v>4215241532100</v>
      </c>
      <c r="B5678" s="10" t="s">
        <v>5759</v>
      </c>
      <c r="C5678" s="3">
        <v>126670578</v>
      </c>
    </row>
    <row r="5679" spans="1:3" x14ac:dyDescent="0.2">
      <c r="A5679" s="1">
        <v>4215241532200</v>
      </c>
      <c r="B5679" s="10" t="s">
        <v>5760</v>
      </c>
      <c r="C5679" s="4">
        <v>126670626</v>
      </c>
    </row>
    <row r="5680" spans="1:3" x14ac:dyDescent="0.2">
      <c r="A5680" s="1">
        <v>4215241532300</v>
      </c>
      <c r="B5680" s="10" t="s">
        <v>5761</v>
      </c>
      <c r="C5680" s="4">
        <v>126670520</v>
      </c>
    </row>
    <row r="5681" spans="1:3" x14ac:dyDescent="0.2">
      <c r="A5681" s="1">
        <v>4215241532400</v>
      </c>
      <c r="B5681" s="10" t="s">
        <v>5762</v>
      </c>
      <c r="C5681" s="4">
        <v>126670512</v>
      </c>
    </row>
    <row r="5682" spans="1:3" x14ac:dyDescent="0.2">
      <c r="A5682" s="1">
        <v>4215241532500</v>
      </c>
      <c r="B5682" s="10" t="s">
        <v>5763</v>
      </c>
      <c r="C5682" s="4">
        <v>126670510</v>
      </c>
    </row>
    <row r="5683" spans="1:3" x14ac:dyDescent="0.2">
      <c r="A5683" s="1">
        <v>4215241532600</v>
      </c>
      <c r="B5683" s="10" t="s">
        <v>5764</v>
      </c>
      <c r="C5683" s="4">
        <v>126670508</v>
      </c>
    </row>
    <row r="5684" spans="1:3" x14ac:dyDescent="0.2">
      <c r="A5684" s="1">
        <v>4215241532700</v>
      </c>
      <c r="B5684" s="10" t="s">
        <v>5765</v>
      </c>
      <c r="C5684" s="4">
        <v>126670506</v>
      </c>
    </row>
    <row r="5685" spans="1:3" x14ac:dyDescent="0.2">
      <c r="A5685" s="1">
        <v>4215241532800</v>
      </c>
      <c r="B5685" s="10" t="s">
        <v>5766</v>
      </c>
      <c r="C5685" s="4">
        <v>126670504</v>
      </c>
    </row>
    <row r="5686" spans="1:3" x14ac:dyDescent="0.2">
      <c r="A5686" s="1">
        <v>4215241532900</v>
      </c>
      <c r="B5686" s="10" t="s">
        <v>5767</v>
      </c>
      <c r="C5686" s="4">
        <v>126670509</v>
      </c>
    </row>
    <row r="5687" spans="1:3" x14ac:dyDescent="0.2">
      <c r="A5687" s="1">
        <v>4215241533000</v>
      </c>
      <c r="B5687" s="10" t="s">
        <v>5768</v>
      </c>
      <c r="C5687" s="4">
        <v>126670566</v>
      </c>
    </row>
    <row r="5688" spans="1:3" x14ac:dyDescent="0.2">
      <c r="A5688" s="1">
        <v>4215241533100</v>
      </c>
      <c r="B5688" s="10" t="s">
        <v>5769</v>
      </c>
      <c r="C5688" s="4">
        <v>126670568</v>
      </c>
    </row>
    <row r="5689" spans="1:3" x14ac:dyDescent="0.2">
      <c r="A5689" s="1">
        <v>4215241533200</v>
      </c>
      <c r="B5689" s="10" t="s">
        <v>5770</v>
      </c>
      <c r="C5689" s="4">
        <v>126670570</v>
      </c>
    </row>
    <row r="5690" spans="1:3" x14ac:dyDescent="0.2">
      <c r="A5690" s="1">
        <v>4215241533300</v>
      </c>
      <c r="B5690" s="10" t="s">
        <v>5771</v>
      </c>
      <c r="C5690" s="4">
        <v>126670542</v>
      </c>
    </row>
    <row r="5691" spans="1:3" x14ac:dyDescent="0.2">
      <c r="A5691" s="1">
        <v>4215241533400</v>
      </c>
      <c r="B5691" s="10" t="s">
        <v>5772</v>
      </c>
      <c r="C5691" s="4">
        <v>126670560</v>
      </c>
    </row>
    <row r="5692" spans="1:3" x14ac:dyDescent="0.2">
      <c r="A5692" s="1">
        <v>4215241533500</v>
      </c>
      <c r="B5692" s="10" t="s">
        <v>5773</v>
      </c>
      <c r="C5692" s="4">
        <v>126670554</v>
      </c>
    </row>
    <row r="5693" spans="1:3" x14ac:dyDescent="0.2">
      <c r="A5693" s="1">
        <v>4215241533600</v>
      </c>
      <c r="B5693" s="10" t="s">
        <v>5774</v>
      </c>
      <c r="C5693" s="4">
        <v>126670552</v>
      </c>
    </row>
    <row r="5694" spans="1:3" x14ac:dyDescent="0.2">
      <c r="A5694" s="1">
        <v>4215241533700</v>
      </c>
      <c r="B5694" s="10" t="s">
        <v>5775</v>
      </c>
      <c r="C5694" s="4">
        <v>126670546</v>
      </c>
    </row>
    <row r="5695" spans="1:3" x14ac:dyDescent="0.2">
      <c r="A5695" s="1">
        <v>4215241533800</v>
      </c>
      <c r="B5695" s="10" t="s">
        <v>5776</v>
      </c>
      <c r="C5695" s="4">
        <v>126670544</v>
      </c>
    </row>
    <row r="5696" spans="1:3" x14ac:dyDescent="0.2">
      <c r="A5696" s="1">
        <v>4215241533900</v>
      </c>
      <c r="B5696" s="10" t="s">
        <v>5777</v>
      </c>
      <c r="C5696" s="4">
        <v>126670534</v>
      </c>
    </row>
    <row r="5697" spans="1:3" x14ac:dyDescent="0.2">
      <c r="A5697" s="1">
        <v>4215241534000</v>
      </c>
      <c r="B5697" s="10" t="s">
        <v>5778</v>
      </c>
      <c r="C5697" s="4" t="s">
        <v>5779</v>
      </c>
    </row>
    <row r="5698" spans="1:3" x14ac:dyDescent="0.2">
      <c r="A5698" s="1">
        <v>4215241534100</v>
      </c>
      <c r="B5698" s="10" t="s">
        <v>5780</v>
      </c>
      <c r="C5698" s="4">
        <v>126670576</v>
      </c>
    </row>
    <row r="5699" spans="1:3" x14ac:dyDescent="0.2">
      <c r="A5699" s="1">
        <v>4215241534200</v>
      </c>
      <c r="B5699" s="10" t="s">
        <v>5781</v>
      </c>
      <c r="C5699" s="4">
        <v>126670603</v>
      </c>
    </row>
    <row r="5700" spans="1:3" x14ac:dyDescent="0.2">
      <c r="A5700" s="1">
        <v>4215242400200</v>
      </c>
      <c r="B5700" s="10" t="s">
        <v>5782</v>
      </c>
      <c r="C5700" s="4">
        <v>126720118</v>
      </c>
    </row>
    <row r="5701" spans="1:3" x14ac:dyDescent="0.2">
      <c r="A5701" s="1">
        <v>4215242400600</v>
      </c>
      <c r="B5701" s="10" t="s">
        <v>5783</v>
      </c>
      <c r="C5701" s="4">
        <v>126680013</v>
      </c>
    </row>
    <row r="5702" spans="1:3" x14ac:dyDescent="0.2">
      <c r="A5702" s="1">
        <v>4215242401500</v>
      </c>
      <c r="B5702" s="10" t="s">
        <v>5784</v>
      </c>
      <c r="C5702" s="4">
        <v>126680006</v>
      </c>
    </row>
    <row r="5703" spans="1:3" x14ac:dyDescent="0.2">
      <c r="A5703" s="1">
        <v>4215242401900</v>
      </c>
      <c r="B5703" s="10" t="s">
        <v>5785</v>
      </c>
      <c r="C5703" s="4">
        <v>126650030</v>
      </c>
    </row>
    <row r="5704" spans="1:3" x14ac:dyDescent="0.2">
      <c r="A5704" s="1">
        <v>4215242402100</v>
      </c>
      <c r="B5704" s="10" t="s">
        <v>5786</v>
      </c>
      <c r="C5704" s="3">
        <v>126500004</v>
      </c>
    </row>
    <row r="5705" spans="1:3" x14ac:dyDescent="0.2">
      <c r="A5705" s="1">
        <v>4215242402300</v>
      </c>
      <c r="B5705" s="10" t="s">
        <v>5787</v>
      </c>
      <c r="C5705" s="3">
        <v>126730460</v>
      </c>
    </row>
    <row r="5706" spans="1:3" x14ac:dyDescent="0.2">
      <c r="A5706" s="1">
        <v>4215242402400</v>
      </c>
      <c r="B5706" s="10" t="s">
        <v>5788</v>
      </c>
      <c r="C5706" s="3">
        <v>126750017</v>
      </c>
    </row>
    <row r="5707" spans="1:3" x14ac:dyDescent="0.2">
      <c r="A5707" s="1">
        <v>4215242402500</v>
      </c>
      <c r="B5707" s="10" t="s">
        <v>5789</v>
      </c>
      <c r="C5707" s="3">
        <v>126750012</v>
      </c>
    </row>
    <row r="5708" spans="1:3" x14ac:dyDescent="0.2">
      <c r="A5708" s="1">
        <v>4215242402600</v>
      </c>
      <c r="B5708" s="10" t="s">
        <v>5790</v>
      </c>
      <c r="C5708" s="3">
        <v>126720102</v>
      </c>
    </row>
    <row r="5709" spans="1:3" x14ac:dyDescent="0.2">
      <c r="A5709" s="1">
        <v>4215242402700</v>
      </c>
      <c r="B5709" s="10" t="s">
        <v>5791</v>
      </c>
      <c r="C5709" s="3">
        <v>126680016</v>
      </c>
    </row>
    <row r="5710" spans="1:3" x14ac:dyDescent="0.2">
      <c r="A5710" s="1">
        <v>4215242402900</v>
      </c>
      <c r="B5710" s="10" t="s">
        <v>5792</v>
      </c>
      <c r="C5710" s="4">
        <v>126680020</v>
      </c>
    </row>
    <row r="5711" spans="1:3" x14ac:dyDescent="0.2">
      <c r="A5711" s="1">
        <v>4215242501100</v>
      </c>
      <c r="B5711" s="10" t="s">
        <v>5793</v>
      </c>
      <c r="C5711" s="4">
        <v>126730010</v>
      </c>
    </row>
    <row r="5712" spans="1:3" x14ac:dyDescent="0.2">
      <c r="A5712" s="1">
        <v>4215242501200</v>
      </c>
      <c r="B5712" s="10" t="s">
        <v>5794</v>
      </c>
      <c r="C5712" s="4">
        <v>126730006</v>
      </c>
    </row>
    <row r="5713" spans="1:3" x14ac:dyDescent="0.2">
      <c r="A5713" s="1">
        <v>4215242501300</v>
      </c>
      <c r="B5713" s="10" t="s">
        <v>5795</v>
      </c>
      <c r="C5713" s="4">
        <v>126730018</v>
      </c>
    </row>
    <row r="5714" spans="1:3" x14ac:dyDescent="0.2">
      <c r="A5714" s="1">
        <v>4215242501400</v>
      </c>
      <c r="B5714" s="10" t="s">
        <v>5796</v>
      </c>
      <c r="C5714" s="4">
        <v>126730160</v>
      </c>
    </row>
    <row r="5715" spans="1:3" x14ac:dyDescent="0.2">
      <c r="A5715" s="1">
        <v>4215242501600</v>
      </c>
      <c r="B5715" s="10" t="s">
        <v>5797</v>
      </c>
      <c r="C5715" s="4">
        <v>126730012</v>
      </c>
    </row>
    <row r="5716" spans="1:3" x14ac:dyDescent="0.2">
      <c r="A5716" s="1">
        <v>4215242501700</v>
      </c>
      <c r="B5716" s="10" t="s">
        <v>5798</v>
      </c>
      <c r="C5716" s="4">
        <v>126730089</v>
      </c>
    </row>
    <row r="5717" spans="1:3" x14ac:dyDescent="0.2">
      <c r="A5717" s="1">
        <v>4215243800100</v>
      </c>
      <c r="B5717" s="10" t="s">
        <v>5799</v>
      </c>
      <c r="C5717" s="4">
        <v>126730206</v>
      </c>
    </row>
    <row r="5718" spans="1:3" x14ac:dyDescent="0.2">
      <c r="A5718" s="1">
        <v>4215244600100</v>
      </c>
      <c r="B5718" s="10" t="s">
        <v>5800</v>
      </c>
      <c r="C5718" s="4">
        <v>126650044</v>
      </c>
    </row>
    <row r="5719" spans="1:3" x14ac:dyDescent="0.2">
      <c r="A5719" s="1">
        <v>4215245100000</v>
      </c>
      <c r="B5719" s="10" t="s">
        <v>5801</v>
      </c>
      <c r="C5719" s="3">
        <v>126730079</v>
      </c>
    </row>
    <row r="5720" spans="1:3" x14ac:dyDescent="0.2">
      <c r="A5720" s="1">
        <v>4215245100300</v>
      </c>
      <c r="B5720" s="10" t="s">
        <v>5802</v>
      </c>
      <c r="C5720" s="3">
        <v>126720060</v>
      </c>
    </row>
    <row r="5721" spans="1:3" x14ac:dyDescent="0.2">
      <c r="A5721" s="1">
        <v>4215245200000</v>
      </c>
      <c r="B5721" s="10" t="s">
        <v>5803</v>
      </c>
      <c r="C5721" s="4">
        <v>126500137</v>
      </c>
    </row>
    <row r="5722" spans="1:3" x14ac:dyDescent="0.2">
      <c r="A5722" s="1">
        <v>4215245200200</v>
      </c>
      <c r="B5722" s="10" t="s">
        <v>5804</v>
      </c>
      <c r="C5722" s="4">
        <v>126730150</v>
      </c>
    </row>
    <row r="5723" spans="1:3" x14ac:dyDescent="0.2">
      <c r="A5723" s="1">
        <v>4215245300900</v>
      </c>
      <c r="B5723" s="10" t="s">
        <v>5805</v>
      </c>
      <c r="C5723" s="4">
        <v>126650070</v>
      </c>
    </row>
    <row r="5724" spans="1:3" x14ac:dyDescent="0.2">
      <c r="A5724" s="1">
        <v>4215245311200</v>
      </c>
      <c r="B5724" s="10" t="s">
        <v>5806</v>
      </c>
      <c r="C5724" s="4">
        <v>126751102</v>
      </c>
    </row>
    <row r="5725" spans="1:3" x14ac:dyDescent="0.2">
      <c r="A5725" s="1">
        <v>4215245311300</v>
      </c>
      <c r="B5725" s="10" t="s">
        <v>5807</v>
      </c>
      <c r="C5725" s="3">
        <v>126750016</v>
      </c>
    </row>
    <row r="5726" spans="1:3" x14ac:dyDescent="0.2">
      <c r="A5726" s="1">
        <v>4215245311400</v>
      </c>
      <c r="B5726" s="10" t="s">
        <v>5808</v>
      </c>
      <c r="C5726" s="3">
        <v>126650019</v>
      </c>
    </row>
    <row r="5727" spans="1:3" x14ac:dyDescent="0.2">
      <c r="A5727" s="1">
        <v>4215245312000</v>
      </c>
      <c r="B5727" s="10" t="s">
        <v>5809</v>
      </c>
      <c r="C5727" s="3">
        <v>126650016</v>
      </c>
    </row>
    <row r="5728" spans="1:3" x14ac:dyDescent="0.2">
      <c r="A5728" s="1">
        <v>4215245312100</v>
      </c>
      <c r="B5728" s="10" t="s">
        <v>5810</v>
      </c>
      <c r="C5728" s="3">
        <v>126650800</v>
      </c>
    </row>
    <row r="5729" spans="1:3" x14ac:dyDescent="0.2">
      <c r="A5729" s="1">
        <v>4215245312200</v>
      </c>
      <c r="B5729" s="10" t="s">
        <v>5811</v>
      </c>
      <c r="C5729" s="3">
        <v>126750600</v>
      </c>
    </row>
    <row r="5730" spans="1:3" x14ac:dyDescent="0.2">
      <c r="A5730" s="1">
        <v>4215245312300</v>
      </c>
      <c r="B5730" s="10" t="s">
        <v>5812</v>
      </c>
      <c r="C5730" s="3">
        <v>126750602</v>
      </c>
    </row>
    <row r="5731" spans="1:3" x14ac:dyDescent="0.2">
      <c r="A5731" s="1">
        <v>4215245312400</v>
      </c>
      <c r="B5731" s="10" t="s">
        <v>5813</v>
      </c>
      <c r="C5731" s="3">
        <v>126650033</v>
      </c>
    </row>
    <row r="5732" spans="1:3" x14ac:dyDescent="0.2">
      <c r="A5732" s="1">
        <v>4215245312500</v>
      </c>
      <c r="B5732" s="10" t="s">
        <v>5814</v>
      </c>
      <c r="C5732" s="4">
        <v>126650010</v>
      </c>
    </row>
    <row r="5733" spans="1:3" x14ac:dyDescent="0.2">
      <c r="A5733" s="1">
        <v>4215245312700</v>
      </c>
      <c r="B5733" s="10" t="s">
        <v>5815</v>
      </c>
      <c r="C5733" s="3">
        <v>126750601</v>
      </c>
    </row>
    <row r="5734" spans="1:3" x14ac:dyDescent="0.2">
      <c r="A5734" s="1">
        <v>4215245312800</v>
      </c>
      <c r="B5734" s="10" t="s">
        <v>5816</v>
      </c>
      <c r="C5734" s="3">
        <v>126650024</v>
      </c>
    </row>
    <row r="5735" spans="1:3" x14ac:dyDescent="0.2">
      <c r="A5735" s="1">
        <v>4215245700200</v>
      </c>
      <c r="B5735" s="10" t="s">
        <v>5817</v>
      </c>
      <c r="C5735" s="4">
        <v>126650040</v>
      </c>
    </row>
    <row r="5736" spans="1:3" x14ac:dyDescent="0.2">
      <c r="A5736" s="1">
        <v>4215245800400</v>
      </c>
      <c r="B5736" s="10" t="s">
        <v>5818</v>
      </c>
      <c r="C5736" s="3">
        <v>126730170</v>
      </c>
    </row>
    <row r="5737" spans="1:3" x14ac:dyDescent="0.2">
      <c r="A5737" s="1">
        <v>4215245800500</v>
      </c>
      <c r="B5737" s="10" t="s">
        <v>5819</v>
      </c>
      <c r="C5737" s="3">
        <v>126730191</v>
      </c>
    </row>
    <row r="5738" spans="1:3" x14ac:dyDescent="0.2">
      <c r="A5738" s="1">
        <v>4215245800600</v>
      </c>
      <c r="B5738" s="10" t="s">
        <v>5820</v>
      </c>
      <c r="C5738" s="4">
        <v>126730189</v>
      </c>
    </row>
    <row r="5739" spans="1:3" x14ac:dyDescent="0.2">
      <c r="A5739" s="1">
        <v>4215245800700</v>
      </c>
      <c r="B5739" s="10" t="s">
        <v>5821</v>
      </c>
      <c r="C5739" s="4">
        <v>126730188</v>
      </c>
    </row>
    <row r="5740" spans="1:3" x14ac:dyDescent="0.2">
      <c r="A5740" s="1">
        <v>4215246200200</v>
      </c>
      <c r="B5740" s="10" t="s">
        <v>5822</v>
      </c>
      <c r="C5740" s="3">
        <v>126720098</v>
      </c>
    </row>
    <row r="5741" spans="1:3" x14ac:dyDescent="0.2">
      <c r="A5741" s="1">
        <v>4215246300600</v>
      </c>
      <c r="B5741" s="10" t="s">
        <v>5823</v>
      </c>
      <c r="C5741" s="3">
        <v>126730022</v>
      </c>
    </row>
    <row r="5742" spans="1:3" x14ac:dyDescent="0.2">
      <c r="A5742" s="1">
        <v>4215246300700</v>
      </c>
      <c r="B5742" s="10" t="s">
        <v>5824</v>
      </c>
      <c r="C5742" s="4">
        <v>126670664</v>
      </c>
    </row>
    <row r="5743" spans="1:3" x14ac:dyDescent="0.2">
      <c r="A5743" s="1">
        <v>4215246300800</v>
      </c>
      <c r="B5743" s="10" t="s">
        <v>5825</v>
      </c>
      <c r="C5743" s="4">
        <v>126730183</v>
      </c>
    </row>
    <row r="5744" spans="1:3" x14ac:dyDescent="0.2">
      <c r="A5744" s="1">
        <v>4215246500100</v>
      </c>
      <c r="B5744" s="10" t="s">
        <v>5826</v>
      </c>
      <c r="C5744" s="3">
        <v>126650080</v>
      </c>
    </row>
    <row r="5745" spans="1:3" x14ac:dyDescent="0.2">
      <c r="A5745" s="1">
        <v>4215246500200</v>
      </c>
      <c r="B5745" s="10" t="s">
        <v>5827</v>
      </c>
      <c r="C5745" s="3">
        <v>226680500</v>
      </c>
    </row>
    <row r="5746" spans="1:3" x14ac:dyDescent="0.2">
      <c r="A5746" s="1">
        <v>4215247000000</v>
      </c>
      <c r="B5746" s="10" t="s">
        <v>5828</v>
      </c>
      <c r="C5746" s="4">
        <v>126690081</v>
      </c>
    </row>
    <row r="5747" spans="1:3" x14ac:dyDescent="0.2">
      <c r="A5747" s="1">
        <v>4215247000100</v>
      </c>
      <c r="B5747" s="10" t="s">
        <v>5829</v>
      </c>
      <c r="C5747" s="3">
        <v>126690081</v>
      </c>
    </row>
    <row r="5748" spans="1:3" x14ac:dyDescent="0.2">
      <c r="A5748" s="1">
        <v>4215247703000</v>
      </c>
      <c r="B5748" s="10" t="s">
        <v>5830</v>
      </c>
      <c r="C5748" s="4">
        <v>126680040</v>
      </c>
    </row>
    <row r="5749" spans="1:3" x14ac:dyDescent="0.2">
      <c r="A5749" s="1">
        <v>4215247704800</v>
      </c>
      <c r="B5749" s="10" t="s">
        <v>5831</v>
      </c>
      <c r="C5749" s="4">
        <v>126680028</v>
      </c>
    </row>
    <row r="5750" spans="1:3" x14ac:dyDescent="0.2">
      <c r="A5750" s="1">
        <v>4215247704900</v>
      </c>
      <c r="B5750" s="10" t="s">
        <v>5832</v>
      </c>
      <c r="C5750" s="3">
        <v>126680030</v>
      </c>
    </row>
    <row r="5751" spans="1:3" x14ac:dyDescent="0.2">
      <c r="A5751" s="1">
        <v>4215247705000</v>
      </c>
      <c r="B5751" s="10" t="s">
        <v>5833</v>
      </c>
      <c r="C5751" s="4">
        <v>126680034</v>
      </c>
    </row>
    <row r="5752" spans="1:3" x14ac:dyDescent="0.2">
      <c r="A5752" s="1">
        <v>4215247705600</v>
      </c>
      <c r="B5752" s="10" t="s">
        <v>5834</v>
      </c>
      <c r="C5752" s="4">
        <v>126680046</v>
      </c>
    </row>
    <row r="5753" spans="1:3" x14ac:dyDescent="0.2">
      <c r="A5753" s="1">
        <v>4215247706800</v>
      </c>
      <c r="B5753" s="10" t="s">
        <v>5835</v>
      </c>
      <c r="C5753" s="4">
        <v>126680050</v>
      </c>
    </row>
    <row r="5754" spans="1:3" x14ac:dyDescent="0.2">
      <c r="A5754" s="1">
        <v>4215247706900</v>
      </c>
      <c r="B5754" s="10" t="s">
        <v>5836</v>
      </c>
      <c r="C5754" s="4">
        <v>126680577</v>
      </c>
    </row>
    <row r="5755" spans="1:3" x14ac:dyDescent="0.2">
      <c r="A5755" s="1">
        <v>4215247707000</v>
      </c>
      <c r="B5755" s="10" t="s">
        <v>5837</v>
      </c>
      <c r="C5755" s="4">
        <v>126680048</v>
      </c>
    </row>
    <row r="5756" spans="1:3" x14ac:dyDescent="0.2">
      <c r="A5756" s="1">
        <v>4215247707100</v>
      </c>
      <c r="B5756" s="10" t="s">
        <v>5838</v>
      </c>
      <c r="C5756" s="4">
        <v>126680580</v>
      </c>
    </row>
    <row r="5757" spans="1:3" x14ac:dyDescent="0.2">
      <c r="A5757" s="1">
        <v>4215247707200</v>
      </c>
      <c r="B5757" s="10" t="s">
        <v>5839</v>
      </c>
      <c r="C5757" s="4">
        <v>126680579</v>
      </c>
    </row>
    <row r="5758" spans="1:3" x14ac:dyDescent="0.2">
      <c r="A5758" s="1">
        <v>4215247707400</v>
      </c>
      <c r="B5758" s="10" t="s">
        <v>5840</v>
      </c>
      <c r="C5758" s="4">
        <v>126500049</v>
      </c>
    </row>
    <row r="5759" spans="1:3" x14ac:dyDescent="0.2">
      <c r="A5759" s="1">
        <v>4215247707500</v>
      </c>
      <c r="B5759" s="10" t="s">
        <v>5841</v>
      </c>
      <c r="C5759" s="4">
        <v>126500075</v>
      </c>
    </row>
    <row r="5760" spans="1:3" x14ac:dyDescent="0.2">
      <c r="A5760" s="1">
        <v>4215247707700</v>
      </c>
      <c r="B5760" s="10" t="s">
        <v>5842</v>
      </c>
      <c r="C5760" s="4">
        <v>126500069</v>
      </c>
    </row>
    <row r="5761" spans="1:3" x14ac:dyDescent="0.2">
      <c r="A5761" s="1">
        <v>4215247707800</v>
      </c>
      <c r="B5761" s="10" t="s">
        <v>5843</v>
      </c>
      <c r="C5761" s="3">
        <v>126500043</v>
      </c>
    </row>
    <row r="5762" spans="1:3" x14ac:dyDescent="0.2">
      <c r="A5762" s="1">
        <v>4215247707900</v>
      </c>
      <c r="B5762" s="10" t="s">
        <v>5844</v>
      </c>
      <c r="C5762" s="4">
        <v>126500083</v>
      </c>
    </row>
    <row r="5763" spans="1:3" x14ac:dyDescent="0.2">
      <c r="A5763" s="1">
        <v>4215247708200</v>
      </c>
      <c r="B5763" s="10" t="s">
        <v>5845</v>
      </c>
      <c r="C5763" s="4">
        <v>126680036</v>
      </c>
    </row>
    <row r="5764" spans="1:3" x14ac:dyDescent="0.2">
      <c r="A5764" s="1">
        <v>4215247708300</v>
      </c>
      <c r="B5764" s="10" t="s">
        <v>5846</v>
      </c>
      <c r="C5764" s="4">
        <v>126500077</v>
      </c>
    </row>
    <row r="5765" spans="1:3" x14ac:dyDescent="0.2">
      <c r="A5765" s="1">
        <v>4215247708400</v>
      </c>
      <c r="B5765" s="10" t="s">
        <v>5847</v>
      </c>
      <c r="C5765" s="3">
        <v>126680038</v>
      </c>
    </row>
    <row r="5766" spans="1:3" x14ac:dyDescent="0.2">
      <c r="A5766" s="1">
        <v>4215247708500</v>
      </c>
      <c r="B5766" s="10" t="s">
        <v>5848</v>
      </c>
      <c r="C5766" s="4">
        <v>126680032</v>
      </c>
    </row>
    <row r="5767" spans="1:3" x14ac:dyDescent="0.2">
      <c r="A5767" s="1">
        <v>4215247708600</v>
      </c>
      <c r="B5767" s="10" t="s">
        <v>5849</v>
      </c>
      <c r="C5767" s="4">
        <v>126500073</v>
      </c>
    </row>
    <row r="5768" spans="1:3" x14ac:dyDescent="0.2">
      <c r="A5768" s="1">
        <v>4215247708700</v>
      </c>
      <c r="B5768" s="10" t="s">
        <v>5850</v>
      </c>
      <c r="C5768" s="4">
        <v>126500071</v>
      </c>
    </row>
    <row r="5769" spans="1:3" x14ac:dyDescent="0.2">
      <c r="A5769" s="1">
        <v>4215247708800</v>
      </c>
      <c r="B5769" s="10" t="s">
        <v>5851</v>
      </c>
      <c r="C5769" s="4">
        <v>126500065</v>
      </c>
    </row>
    <row r="5770" spans="1:3" x14ac:dyDescent="0.2">
      <c r="A5770" s="1">
        <v>4215247708900</v>
      </c>
      <c r="B5770" s="10" t="s">
        <v>5852</v>
      </c>
      <c r="C5770" s="4">
        <v>126680026</v>
      </c>
    </row>
    <row r="5771" spans="1:3" x14ac:dyDescent="0.2">
      <c r="A5771" s="1">
        <v>4215247709000</v>
      </c>
      <c r="B5771" s="10" t="s">
        <v>5853</v>
      </c>
      <c r="C5771" s="4">
        <v>126680024</v>
      </c>
    </row>
    <row r="5772" spans="1:3" x14ac:dyDescent="0.2">
      <c r="A5772" s="1">
        <v>4215247709100</v>
      </c>
      <c r="B5772" s="10" t="s">
        <v>5854</v>
      </c>
      <c r="C5772" s="4">
        <v>126680022</v>
      </c>
    </row>
    <row r="5773" spans="1:3" x14ac:dyDescent="0.2">
      <c r="A5773" s="1">
        <v>4215247709200</v>
      </c>
      <c r="B5773" s="10" t="s">
        <v>5855</v>
      </c>
      <c r="C5773" s="4">
        <v>126680052</v>
      </c>
    </row>
    <row r="5774" spans="1:3" x14ac:dyDescent="0.2">
      <c r="A5774" s="1">
        <v>4215247709300</v>
      </c>
      <c r="B5774" s="10" t="s">
        <v>5856</v>
      </c>
      <c r="C5774" s="4">
        <v>126680581</v>
      </c>
    </row>
    <row r="5775" spans="1:3" x14ac:dyDescent="0.2">
      <c r="A5775" s="1">
        <v>4215247709400</v>
      </c>
      <c r="B5775" s="10" t="s">
        <v>5857</v>
      </c>
      <c r="C5775" s="4">
        <v>126680578</v>
      </c>
    </row>
    <row r="5776" spans="1:3" x14ac:dyDescent="0.2">
      <c r="A5776" s="1">
        <v>4215247900100</v>
      </c>
      <c r="B5776" s="10" t="s">
        <v>5858</v>
      </c>
      <c r="C5776" s="4">
        <v>126730213</v>
      </c>
    </row>
    <row r="5777" spans="1:3" x14ac:dyDescent="0.2">
      <c r="A5777" s="1">
        <v>4215247900400</v>
      </c>
      <c r="B5777" s="10" t="s">
        <v>5859</v>
      </c>
      <c r="C5777" s="4">
        <v>126730211</v>
      </c>
    </row>
    <row r="5778" spans="1:3" x14ac:dyDescent="0.2">
      <c r="A5778" s="1">
        <v>4215247900500</v>
      </c>
      <c r="B5778" s="10" t="s">
        <v>5860</v>
      </c>
      <c r="C5778" s="4">
        <v>126730255</v>
      </c>
    </row>
    <row r="5779" spans="1:3" x14ac:dyDescent="0.2">
      <c r="A5779" s="1">
        <v>4215248001100</v>
      </c>
      <c r="B5779" s="10" t="s">
        <v>5861</v>
      </c>
      <c r="C5779" s="4">
        <v>126720096</v>
      </c>
    </row>
    <row r="5780" spans="1:3" x14ac:dyDescent="0.2">
      <c r="A5780" s="1">
        <v>4215248001200</v>
      </c>
      <c r="B5780" s="10" t="s">
        <v>5862</v>
      </c>
      <c r="C5780" s="4">
        <v>126730099</v>
      </c>
    </row>
    <row r="5781" spans="1:3" x14ac:dyDescent="0.2">
      <c r="A5781" s="1">
        <v>4215248001500</v>
      </c>
      <c r="B5781" s="10" t="s">
        <v>5863</v>
      </c>
      <c r="C5781" s="4">
        <v>126720094</v>
      </c>
    </row>
    <row r="5782" spans="1:3" x14ac:dyDescent="0.2">
      <c r="A5782" s="1">
        <v>4215248001600</v>
      </c>
      <c r="B5782" s="10" t="s">
        <v>5864</v>
      </c>
      <c r="C5782" s="4">
        <v>126720097</v>
      </c>
    </row>
    <row r="5783" spans="1:3" x14ac:dyDescent="0.2">
      <c r="A5783" s="1">
        <v>4215248001700</v>
      </c>
      <c r="B5783" s="10" t="s">
        <v>5865</v>
      </c>
      <c r="C5783" s="3">
        <v>126720026</v>
      </c>
    </row>
    <row r="5784" spans="1:3" x14ac:dyDescent="0.2">
      <c r="A5784" s="1">
        <v>4215248001800</v>
      </c>
      <c r="B5784" s="10" t="s">
        <v>5866</v>
      </c>
      <c r="C5784" s="3">
        <v>126720095</v>
      </c>
    </row>
    <row r="5785" spans="1:3" x14ac:dyDescent="0.2">
      <c r="A5785" s="1">
        <v>4215248001900</v>
      </c>
      <c r="B5785" s="10" t="s">
        <v>5867</v>
      </c>
      <c r="C5785" s="3">
        <v>126730081</v>
      </c>
    </row>
    <row r="5786" spans="1:3" x14ac:dyDescent="0.2">
      <c r="A5786" s="1">
        <v>4215248200100</v>
      </c>
      <c r="B5786" s="10" t="s">
        <v>5868</v>
      </c>
      <c r="C5786" s="4">
        <v>126730118</v>
      </c>
    </row>
    <row r="5787" spans="1:3" x14ac:dyDescent="0.2">
      <c r="A5787" s="1">
        <v>4215248200400</v>
      </c>
      <c r="B5787" s="10" t="s">
        <v>5869</v>
      </c>
      <c r="C5787" s="4">
        <v>126670701</v>
      </c>
    </row>
    <row r="5788" spans="1:3" x14ac:dyDescent="0.2">
      <c r="A5788" s="1">
        <v>4215248200500</v>
      </c>
      <c r="B5788" s="10" t="s">
        <v>5870</v>
      </c>
      <c r="C5788" s="4">
        <v>126730104</v>
      </c>
    </row>
    <row r="5789" spans="1:3" x14ac:dyDescent="0.2">
      <c r="A5789" s="1">
        <v>4215248200600</v>
      </c>
      <c r="B5789" s="10" t="s">
        <v>5871</v>
      </c>
      <c r="C5789" s="4">
        <v>126730100</v>
      </c>
    </row>
    <row r="5790" spans="1:3" x14ac:dyDescent="0.2">
      <c r="A5790" s="1">
        <v>4215248301900</v>
      </c>
      <c r="B5790" s="10" t="s">
        <v>5872</v>
      </c>
      <c r="C5790" s="3">
        <v>126680054</v>
      </c>
    </row>
    <row r="5791" spans="1:3" x14ac:dyDescent="0.2">
      <c r="A5791" s="1">
        <v>4215248302100</v>
      </c>
      <c r="B5791" s="10" t="s">
        <v>5873</v>
      </c>
      <c r="C5791" s="4">
        <v>126680584</v>
      </c>
    </row>
    <row r="5792" spans="1:3" x14ac:dyDescent="0.2">
      <c r="A5792" s="1">
        <v>4215248302200</v>
      </c>
      <c r="B5792" s="10" t="s">
        <v>5874</v>
      </c>
      <c r="C5792" s="3">
        <v>126680058</v>
      </c>
    </row>
    <row r="5793" spans="1:3" x14ac:dyDescent="0.2">
      <c r="A5793" s="1">
        <v>4215248302400</v>
      </c>
      <c r="B5793" s="10" t="s">
        <v>5875</v>
      </c>
      <c r="C5793" s="4">
        <v>126500089</v>
      </c>
    </row>
    <row r="5794" spans="1:3" x14ac:dyDescent="0.2">
      <c r="A5794" s="1">
        <v>4215248302500</v>
      </c>
      <c r="B5794" s="10" t="s">
        <v>5876</v>
      </c>
      <c r="C5794" s="4">
        <v>126680057</v>
      </c>
    </row>
    <row r="5795" spans="1:3" x14ac:dyDescent="0.2">
      <c r="A5795" s="1">
        <v>4215248302600</v>
      </c>
      <c r="B5795" s="10" t="s">
        <v>5877</v>
      </c>
      <c r="C5795" s="3">
        <v>126680056</v>
      </c>
    </row>
    <row r="5796" spans="1:3" x14ac:dyDescent="0.2">
      <c r="A5796" s="1">
        <v>4215248302700</v>
      </c>
      <c r="B5796" s="10" t="s">
        <v>5878</v>
      </c>
      <c r="C5796" s="4">
        <v>126680583</v>
      </c>
    </row>
    <row r="5797" spans="1:3" x14ac:dyDescent="0.2">
      <c r="A5797" s="1">
        <v>4215248400000</v>
      </c>
      <c r="B5797" s="10" t="s">
        <v>5879</v>
      </c>
      <c r="C5797" s="4">
        <v>126730451</v>
      </c>
    </row>
    <row r="5798" spans="1:3" x14ac:dyDescent="0.2">
      <c r="A5798" s="1">
        <v>4215248400100</v>
      </c>
      <c r="B5798" s="10" t="s">
        <v>5880</v>
      </c>
      <c r="C5798" s="4">
        <v>126730452</v>
      </c>
    </row>
    <row r="5799" spans="1:3" x14ac:dyDescent="0.2">
      <c r="A5799" s="1">
        <v>4215248400200</v>
      </c>
      <c r="B5799" s="10" t="s">
        <v>5881</v>
      </c>
      <c r="C5799" s="4">
        <v>126730457</v>
      </c>
    </row>
    <row r="5800" spans="1:3" x14ac:dyDescent="0.2">
      <c r="A5800" s="1">
        <v>4215248400300</v>
      </c>
      <c r="B5800" s="10" t="s">
        <v>5882</v>
      </c>
      <c r="C5800" s="4">
        <v>126730458</v>
      </c>
    </row>
    <row r="5801" spans="1:3" x14ac:dyDescent="0.2">
      <c r="A5801" s="1">
        <v>4215248400400</v>
      </c>
      <c r="B5801" s="10" t="s">
        <v>5883</v>
      </c>
      <c r="C5801" s="4">
        <v>126730459</v>
      </c>
    </row>
    <row r="5802" spans="1:3" x14ac:dyDescent="0.2">
      <c r="A5802" s="1">
        <v>4215248400500</v>
      </c>
      <c r="B5802" s="10" t="s">
        <v>5884</v>
      </c>
      <c r="C5802" s="4">
        <v>126730023</v>
      </c>
    </row>
    <row r="5803" spans="1:3" x14ac:dyDescent="0.2">
      <c r="A5803" s="1">
        <v>4215248400600</v>
      </c>
      <c r="B5803" s="10" t="s">
        <v>5885</v>
      </c>
      <c r="C5803" s="4">
        <v>126730450</v>
      </c>
    </row>
    <row r="5804" spans="1:3" x14ac:dyDescent="0.2">
      <c r="A5804" s="1">
        <v>4215248400700</v>
      </c>
      <c r="B5804" s="10" t="s">
        <v>5886</v>
      </c>
      <c r="C5804" s="4">
        <v>126730453</v>
      </c>
    </row>
    <row r="5805" spans="1:3" x14ac:dyDescent="0.2">
      <c r="A5805" s="1">
        <v>4215248400800</v>
      </c>
      <c r="B5805" s="10" t="s">
        <v>5887</v>
      </c>
      <c r="C5805" s="4">
        <v>126730454</v>
      </c>
    </row>
    <row r="5806" spans="1:3" x14ac:dyDescent="0.2">
      <c r="A5806" s="1">
        <v>4215248400900</v>
      </c>
      <c r="B5806" s="10" t="s">
        <v>5888</v>
      </c>
      <c r="C5806" s="4">
        <v>126730455</v>
      </c>
    </row>
    <row r="5807" spans="1:3" x14ac:dyDescent="0.2">
      <c r="A5807" s="1">
        <v>4215248401000</v>
      </c>
      <c r="B5807" s="10" t="s">
        <v>5889</v>
      </c>
      <c r="C5807" s="4">
        <v>126730456</v>
      </c>
    </row>
    <row r="5808" spans="1:3" x14ac:dyDescent="0.2">
      <c r="A5808" s="1">
        <v>4215248401100</v>
      </c>
      <c r="B5808" s="10" t="s">
        <v>5890</v>
      </c>
      <c r="C5808" s="4">
        <v>126740458</v>
      </c>
    </row>
    <row r="5809" spans="1:3" x14ac:dyDescent="0.2">
      <c r="A5809" s="1">
        <v>4215250300800</v>
      </c>
      <c r="B5809" s="10" t="s">
        <v>5891</v>
      </c>
      <c r="C5809" s="3">
        <v>226680812</v>
      </c>
    </row>
    <row r="5810" spans="1:3" x14ac:dyDescent="0.2">
      <c r="A5810" s="1">
        <v>4215250306800</v>
      </c>
      <c r="B5810" s="10" t="s">
        <v>5892</v>
      </c>
      <c r="C5810" s="4">
        <v>226680499</v>
      </c>
    </row>
    <row r="5811" spans="1:3" x14ac:dyDescent="0.2">
      <c r="A5811" s="1">
        <v>4215250307100</v>
      </c>
      <c r="B5811" s="10" t="s">
        <v>5893</v>
      </c>
      <c r="C5811" s="4">
        <v>126680555</v>
      </c>
    </row>
    <row r="5812" spans="1:3" x14ac:dyDescent="0.2">
      <c r="A5812" s="1">
        <v>4215250307500</v>
      </c>
      <c r="B5812" s="10" t="s">
        <v>5894</v>
      </c>
      <c r="C5812" s="3">
        <v>226680391</v>
      </c>
    </row>
    <row r="5813" spans="1:3" x14ac:dyDescent="0.2">
      <c r="A5813" s="1">
        <v>4215250307600</v>
      </c>
      <c r="B5813" s="10" t="s">
        <v>5895</v>
      </c>
      <c r="C5813" s="3">
        <v>226680395</v>
      </c>
    </row>
    <row r="5814" spans="1:3" x14ac:dyDescent="0.2">
      <c r="A5814" s="1">
        <v>4215250307700</v>
      </c>
      <c r="B5814" s="10" t="s">
        <v>5896</v>
      </c>
      <c r="C5814" s="4">
        <v>226680392</v>
      </c>
    </row>
    <row r="5815" spans="1:3" x14ac:dyDescent="0.2">
      <c r="A5815" s="1">
        <v>4215250307800</v>
      </c>
      <c r="B5815" s="10" t="s">
        <v>5897</v>
      </c>
      <c r="C5815" s="4">
        <v>226680301</v>
      </c>
    </row>
    <row r="5816" spans="1:3" x14ac:dyDescent="0.2">
      <c r="A5816" s="1">
        <v>4215250307900</v>
      </c>
      <c r="B5816" s="10" t="s">
        <v>5898</v>
      </c>
      <c r="C5816" s="3">
        <v>226680402</v>
      </c>
    </row>
    <row r="5817" spans="1:3" x14ac:dyDescent="0.2">
      <c r="A5817" s="1">
        <v>4215250308100</v>
      </c>
      <c r="B5817" s="10" t="s">
        <v>5899</v>
      </c>
      <c r="C5817" s="4">
        <v>126680612</v>
      </c>
    </row>
    <row r="5818" spans="1:3" x14ac:dyDescent="0.2">
      <c r="A5818" s="1">
        <v>4215250308200</v>
      </c>
      <c r="B5818" s="10" t="s">
        <v>5900</v>
      </c>
      <c r="C5818" s="4">
        <v>226680302</v>
      </c>
    </row>
    <row r="5819" spans="1:3" x14ac:dyDescent="0.2">
      <c r="A5819" s="1">
        <v>4215250308300</v>
      </c>
      <c r="B5819" s="10" t="s">
        <v>5901</v>
      </c>
      <c r="C5819" s="3">
        <v>226680396</v>
      </c>
    </row>
    <row r="5820" spans="1:3" x14ac:dyDescent="0.2">
      <c r="A5820" s="1">
        <v>4215250308400</v>
      </c>
      <c r="B5820" s="10" t="s">
        <v>5902</v>
      </c>
      <c r="C5820" s="3">
        <v>126680400</v>
      </c>
    </row>
    <row r="5821" spans="1:3" x14ac:dyDescent="0.2">
      <c r="A5821" s="1">
        <v>4215250308500</v>
      </c>
      <c r="B5821" s="10" t="s">
        <v>5903</v>
      </c>
      <c r="C5821" s="4">
        <v>226680811</v>
      </c>
    </row>
    <row r="5822" spans="1:3" x14ac:dyDescent="0.2">
      <c r="A5822" s="1">
        <v>4215250308800</v>
      </c>
      <c r="B5822" s="10" t="s">
        <v>5904</v>
      </c>
      <c r="C5822" s="3">
        <v>226680393</v>
      </c>
    </row>
    <row r="5823" spans="1:3" x14ac:dyDescent="0.2">
      <c r="A5823" s="1">
        <v>4215250700700</v>
      </c>
      <c r="B5823" s="10" t="s">
        <v>5905</v>
      </c>
      <c r="C5823" s="3" t="s">
        <v>5906</v>
      </c>
    </row>
    <row r="5824" spans="1:3" x14ac:dyDescent="0.2">
      <c r="A5824" s="1">
        <v>4215250801100</v>
      </c>
      <c r="B5824" s="10" t="s">
        <v>5907</v>
      </c>
      <c r="C5824" s="3" t="s">
        <v>11</v>
      </c>
    </row>
    <row r="5825" spans="1:3" x14ac:dyDescent="0.2">
      <c r="A5825" s="1">
        <v>4215250801200</v>
      </c>
      <c r="B5825" s="10" t="s">
        <v>5908</v>
      </c>
      <c r="C5825" s="4">
        <v>126085562</v>
      </c>
    </row>
    <row r="5826" spans="1:3" x14ac:dyDescent="0.2">
      <c r="A5826" s="1">
        <v>4215250801500</v>
      </c>
      <c r="B5826" s="10" t="s">
        <v>5909</v>
      </c>
      <c r="C5826" s="3">
        <v>126750644</v>
      </c>
    </row>
    <row r="5827" spans="1:3" x14ac:dyDescent="0.2">
      <c r="A5827" s="1">
        <v>4215251100100</v>
      </c>
      <c r="B5827" s="10" t="s">
        <v>5910</v>
      </c>
      <c r="C5827" s="4">
        <v>126650216</v>
      </c>
    </row>
    <row r="5828" spans="1:3" x14ac:dyDescent="0.2">
      <c r="A5828" s="1">
        <v>4215251600600</v>
      </c>
      <c r="B5828" s="10" t="s">
        <v>5911</v>
      </c>
      <c r="C5828" s="3">
        <v>126730253</v>
      </c>
    </row>
    <row r="5829" spans="1:3" x14ac:dyDescent="0.2">
      <c r="A5829" s="1">
        <v>4215251600700</v>
      </c>
      <c r="B5829" s="10" t="s">
        <v>5912</v>
      </c>
      <c r="C5829" s="4">
        <v>126730252</v>
      </c>
    </row>
    <row r="5830" spans="1:3" x14ac:dyDescent="0.2">
      <c r="A5830" s="1">
        <v>4215251600800</v>
      </c>
      <c r="B5830" s="10" t="s">
        <v>5913</v>
      </c>
      <c r="C5830" s="3">
        <v>126720100</v>
      </c>
    </row>
    <row r="5831" spans="1:3" x14ac:dyDescent="0.2">
      <c r="A5831" s="1">
        <v>4215251600900</v>
      </c>
      <c r="B5831" s="10" t="s">
        <v>5914</v>
      </c>
      <c r="C5831" s="4">
        <v>126730254</v>
      </c>
    </row>
    <row r="5832" spans="1:3" x14ac:dyDescent="0.2">
      <c r="A5832" s="1">
        <v>4215251601000</v>
      </c>
      <c r="B5832" s="10" t="s">
        <v>5915</v>
      </c>
      <c r="C5832" s="4">
        <v>226730014</v>
      </c>
    </row>
    <row r="5833" spans="1:3" x14ac:dyDescent="0.2">
      <c r="A5833" s="1">
        <v>4215260000000</v>
      </c>
      <c r="B5833" s="10" t="s">
        <v>5916</v>
      </c>
      <c r="C5833" s="4">
        <v>126730086</v>
      </c>
    </row>
    <row r="5834" spans="1:3" x14ac:dyDescent="0.2">
      <c r="A5834" s="1">
        <v>4215260100000</v>
      </c>
      <c r="B5834" s="10" t="s">
        <v>5917</v>
      </c>
      <c r="C5834" s="4">
        <v>126750610</v>
      </c>
    </row>
    <row r="5835" spans="1:3" x14ac:dyDescent="0.2">
      <c r="A5835" s="1">
        <v>4215260100800</v>
      </c>
      <c r="B5835" s="10" t="s">
        <v>5918</v>
      </c>
      <c r="C5835" s="3">
        <v>126750019</v>
      </c>
    </row>
    <row r="5836" spans="1:3" x14ac:dyDescent="0.2">
      <c r="A5836" s="1">
        <v>4215260200400</v>
      </c>
      <c r="B5836" s="10" t="s">
        <v>5919</v>
      </c>
      <c r="C5836" s="3">
        <v>126650600</v>
      </c>
    </row>
    <row r="5837" spans="1:3" x14ac:dyDescent="0.2">
      <c r="A5837" s="1">
        <v>4215260300000</v>
      </c>
      <c r="B5837" s="10" t="s">
        <v>5920</v>
      </c>
      <c r="C5837" s="4">
        <v>126650092</v>
      </c>
    </row>
    <row r="5838" spans="1:3" x14ac:dyDescent="0.2">
      <c r="A5838" s="1">
        <v>4215260400300</v>
      </c>
      <c r="B5838" s="10" t="s">
        <v>5921</v>
      </c>
      <c r="C5838" s="3">
        <v>126730066</v>
      </c>
    </row>
    <row r="5839" spans="1:3" x14ac:dyDescent="0.2">
      <c r="A5839" s="1">
        <v>4215260401100</v>
      </c>
      <c r="B5839" s="10" t="s">
        <v>5922</v>
      </c>
      <c r="C5839" s="4">
        <v>126720034</v>
      </c>
    </row>
    <row r="5840" spans="1:3" x14ac:dyDescent="0.2">
      <c r="A5840" s="1">
        <v>4215260401200</v>
      </c>
      <c r="B5840" s="10" t="s">
        <v>5923</v>
      </c>
      <c r="C5840" s="4">
        <v>126720036</v>
      </c>
    </row>
    <row r="5841" spans="1:3" x14ac:dyDescent="0.2">
      <c r="A5841" s="1">
        <v>4215270000100</v>
      </c>
      <c r="B5841" s="10" t="s">
        <v>5924</v>
      </c>
      <c r="C5841" s="3">
        <v>266600001</v>
      </c>
    </row>
    <row r="5842" spans="1:3" x14ac:dyDescent="0.2">
      <c r="A5842" s="1">
        <v>4215270001100</v>
      </c>
      <c r="B5842" s="10" t="s">
        <v>5925</v>
      </c>
      <c r="C5842" s="3">
        <v>266600003</v>
      </c>
    </row>
    <row r="5843" spans="1:3" x14ac:dyDescent="0.2">
      <c r="A5843" s="1">
        <v>4215270001900</v>
      </c>
      <c r="B5843" s="10" t="s">
        <v>5926</v>
      </c>
      <c r="C5843" s="3">
        <v>126200191</v>
      </c>
    </row>
    <row r="5844" spans="1:3" x14ac:dyDescent="0.2">
      <c r="A5844" s="1">
        <v>4215270002700</v>
      </c>
      <c r="B5844" s="10" t="s">
        <v>5927</v>
      </c>
      <c r="C5844" s="4">
        <v>126200163</v>
      </c>
    </row>
    <row r="5845" spans="1:3" x14ac:dyDescent="0.2">
      <c r="A5845" s="1">
        <v>4215270003900</v>
      </c>
      <c r="B5845" s="10" t="s">
        <v>5928</v>
      </c>
      <c r="C5845" s="3">
        <v>126200080</v>
      </c>
    </row>
    <row r="5846" spans="1:3" x14ac:dyDescent="0.2">
      <c r="A5846" s="1">
        <v>4215270004000</v>
      </c>
      <c r="B5846" s="10" t="s">
        <v>5929</v>
      </c>
      <c r="C5846" s="4">
        <v>126200062</v>
      </c>
    </row>
    <row r="5847" spans="1:3" x14ac:dyDescent="0.2">
      <c r="A5847" s="1">
        <v>4215270004100</v>
      </c>
      <c r="B5847" s="10" t="s">
        <v>5930</v>
      </c>
      <c r="C5847" s="4">
        <v>126200031</v>
      </c>
    </row>
    <row r="5848" spans="1:3" x14ac:dyDescent="0.2">
      <c r="A5848" s="1">
        <v>4215270101300</v>
      </c>
      <c r="B5848" s="10" t="s">
        <v>5931</v>
      </c>
      <c r="C5848" s="4">
        <v>226730047</v>
      </c>
    </row>
    <row r="5849" spans="1:3" x14ac:dyDescent="0.2">
      <c r="A5849" s="1">
        <v>4215270500100</v>
      </c>
      <c r="B5849" s="10" t="s">
        <v>5932</v>
      </c>
      <c r="C5849" s="4">
        <v>126730143</v>
      </c>
    </row>
    <row r="5850" spans="1:3" x14ac:dyDescent="0.2">
      <c r="A5850" s="1">
        <v>4215270600000</v>
      </c>
      <c r="B5850" s="10" t="s">
        <v>5933</v>
      </c>
      <c r="C5850" s="3">
        <v>126200165</v>
      </c>
    </row>
    <row r="5851" spans="1:3" x14ac:dyDescent="0.2">
      <c r="A5851" s="1">
        <v>4215270601600</v>
      </c>
      <c r="B5851" s="10" t="s">
        <v>5934</v>
      </c>
      <c r="C5851" s="3">
        <v>126200029</v>
      </c>
    </row>
    <row r="5852" spans="1:3" x14ac:dyDescent="0.2">
      <c r="A5852" s="1">
        <v>4215270700800</v>
      </c>
      <c r="B5852" s="10" t="s">
        <v>5935</v>
      </c>
      <c r="C5852" s="4">
        <v>126200043</v>
      </c>
    </row>
    <row r="5853" spans="1:3" x14ac:dyDescent="0.2">
      <c r="A5853" s="1">
        <v>4215270700900</v>
      </c>
      <c r="B5853" s="10" t="s">
        <v>5936</v>
      </c>
      <c r="C5853" s="4">
        <v>126200051</v>
      </c>
    </row>
    <row r="5854" spans="1:3" x14ac:dyDescent="0.2">
      <c r="A5854" s="1">
        <v>4215270701000</v>
      </c>
      <c r="B5854" s="10" t="s">
        <v>5937</v>
      </c>
      <c r="C5854" s="4">
        <v>126200049</v>
      </c>
    </row>
    <row r="5855" spans="1:3" x14ac:dyDescent="0.2">
      <c r="A5855" s="1">
        <v>4215270701100</v>
      </c>
      <c r="B5855" s="10" t="s">
        <v>5938</v>
      </c>
      <c r="C5855" s="4">
        <v>126200047</v>
      </c>
    </row>
    <row r="5856" spans="1:3" x14ac:dyDescent="0.2">
      <c r="A5856" s="1">
        <v>4215270701200</v>
      </c>
      <c r="B5856" s="10" t="s">
        <v>5939</v>
      </c>
      <c r="C5856" s="3">
        <v>126200045</v>
      </c>
    </row>
    <row r="5857" spans="1:3" x14ac:dyDescent="0.2">
      <c r="A5857" s="1">
        <v>4215270701300</v>
      </c>
      <c r="B5857" s="10" t="s">
        <v>5940</v>
      </c>
      <c r="C5857" s="4">
        <v>126200041</v>
      </c>
    </row>
    <row r="5858" spans="1:3" x14ac:dyDescent="0.2">
      <c r="A5858" s="1">
        <v>4215270701400</v>
      </c>
      <c r="B5858" s="10" t="s">
        <v>5941</v>
      </c>
      <c r="C5858" s="3">
        <v>126200039</v>
      </c>
    </row>
    <row r="5859" spans="1:3" x14ac:dyDescent="0.2">
      <c r="A5859" s="1">
        <v>4215270701500</v>
      </c>
      <c r="B5859" s="10" t="s">
        <v>5942</v>
      </c>
      <c r="C5859" s="4">
        <v>126200037</v>
      </c>
    </row>
    <row r="5860" spans="1:3" x14ac:dyDescent="0.2">
      <c r="A5860" s="1">
        <v>4215270802000</v>
      </c>
      <c r="B5860" s="10" t="s">
        <v>5943</v>
      </c>
      <c r="C5860" s="4">
        <v>126200042</v>
      </c>
    </row>
    <row r="5861" spans="1:3" x14ac:dyDescent="0.2">
      <c r="A5861" s="1">
        <v>4215270802100</v>
      </c>
      <c r="B5861" s="10" t="s">
        <v>5944</v>
      </c>
      <c r="C5861" s="4">
        <v>126200161</v>
      </c>
    </row>
    <row r="5862" spans="1:3" x14ac:dyDescent="0.2">
      <c r="A5862" s="1">
        <v>4215270802200</v>
      </c>
      <c r="B5862" s="10" t="s">
        <v>5945</v>
      </c>
      <c r="C5862" s="3">
        <v>126200159</v>
      </c>
    </row>
    <row r="5863" spans="1:3" x14ac:dyDescent="0.2">
      <c r="A5863" s="1">
        <v>4215270802300</v>
      </c>
      <c r="B5863" s="10" t="s">
        <v>5946</v>
      </c>
      <c r="C5863" s="4">
        <v>126200157</v>
      </c>
    </row>
    <row r="5864" spans="1:3" x14ac:dyDescent="0.2">
      <c r="A5864" s="1">
        <v>4215270902500</v>
      </c>
      <c r="B5864" s="10" t="s">
        <v>5947</v>
      </c>
      <c r="C5864" s="3">
        <v>126200030</v>
      </c>
    </row>
    <row r="5865" spans="1:3" x14ac:dyDescent="0.2">
      <c r="A5865" s="1">
        <v>4215270902700</v>
      </c>
      <c r="B5865" s="10" t="s">
        <v>5948</v>
      </c>
      <c r="C5865" s="4">
        <v>126200034</v>
      </c>
    </row>
    <row r="5866" spans="1:3" x14ac:dyDescent="0.2">
      <c r="A5866" s="1">
        <v>4215270906200</v>
      </c>
      <c r="B5866" s="10" t="s">
        <v>5949</v>
      </c>
      <c r="C5866" s="4">
        <v>126200032</v>
      </c>
    </row>
    <row r="5867" spans="1:3" x14ac:dyDescent="0.2">
      <c r="A5867" s="1">
        <v>4215270906300</v>
      </c>
      <c r="B5867" s="10" t="s">
        <v>5950</v>
      </c>
      <c r="C5867" s="4">
        <v>126200028</v>
      </c>
    </row>
    <row r="5868" spans="1:3" x14ac:dyDescent="0.2">
      <c r="A5868" s="1">
        <v>4215270906400</v>
      </c>
      <c r="B5868" s="10" t="s">
        <v>5951</v>
      </c>
      <c r="C5868" s="4">
        <v>126200020</v>
      </c>
    </row>
    <row r="5869" spans="1:3" x14ac:dyDescent="0.2">
      <c r="A5869" s="1">
        <v>4215270906500</v>
      </c>
      <c r="B5869" s="10" t="s">
        <v>5952</v>
      </c>
      <c r="C5869" s="4">
        <v>126200057</v>
      </c>
    </row>
    <row r="5870" spans="1:3" x14ac:dyDescent="0.2">
      <c r="A5870" s="1">
        <v>4215270906600</v>
      </c>
      <c r="B5870" s="10" t="s">
        <v>5953</v>
      </c>
      <c r="C5870" s="4">
        <v>126200055</v>
      </c>
    </row>
    <row r="5871" spans="1:3" x14ac:dyDescent="0.2">
      <c r="A5871" s="1">
        <v>4215270906700</v>
      </c>
      <c r="B5871" s="10" t="s">
        <v>5954</v>
      </c>
      <c r="C5871" s="3">
        <v>126200022</v>
      </c>
    </row>
    <row r="5872" spans="1:3" x14ac:dyDescent="0.2">
      <c r="A5872" s="1">
        <v>4215270906800</v>
      </c>
      <c r="B5872" s="10" t="s">
        <v>5955</v>
      </c>
      <c r="C5872" s="3">
        <v>126200069</v>
      </c>
    </row>
    <row r="5873" spans="1:3" x14ac:dyDescent="0.2">
      <c r="A5873" s="1">
        <v>4215271000000</v>
      </c>
      <c r="B5873" s="10" t="s">
        <v>5956</v>
      </c>
      <c r="C5873" s="4">
        <v>126200063</v>
      </c>
    </row>
    <row r="5874" spans="1:3" x14ac:dyDescent="0.2">
      <c r="A5874" s="1">
        <v>4215271000100</v>
      </c>
      <c r="B5874" s="10" t="s">
        <v>5957</v>
      </c>
      <c r="C5874" s="4">
        <v>126200065</v>
      </c>
    </row>
    <row r="5875" spans="1:3" x14ac:dyDescent="0.2">
      <c r="A5875" s="1">
        <v>4215271000200</v>
      </c>
      <c r="B5875" s="10" t="s">
        <v>5958</v>
      </c>
      <c r="C5875" s="4">
        <v>126200067</v>
      </c>
    </row>
    <row r="5876" spans="1:3" x14ac:dyDescent="0.2">
      <c r="A5876" s="1">
        <v>4215271100900</v>
      </c>
      <c r="B5876" s="10" t="s">
        <v>5959</v>
      </c>
      <c r="C5876" s="3">
        <v>126200060</v>
      </c>
    </row>
    <row r="5877" spans="1:3" x14ac:dyDescent="0.2">
      <c r="A5877" s="1">
        <v>4215271101000</v>
      </c>
      <c r="B5877" s="10" t="s">
        <v>5960</v>
      </c>
      <c r="C5877" s="3">
        <v>126200083</v>
      </c>
    </row>
    <row r="5878" spans="1:3" x14ac:dyDescent="0.2">
      <c r="A5878" s="1">
        <v>4215271101100</v>
      </c>
      <c r="B5878" s="10" t="s">
        <v>5961</v>
      </c>
      <c r="C5878" s="3">
        <v>126200079</v>
      </c>
    </row>
    <row r="5879" spans="1:3" x14ac:dyDescent="0.2">
      <c r="A5879" s="1">
        <v>4215271203400</v>
      </c>
      <c r="B5879" s="10" t="s">
        <v>5962</v>
      </c>
      <c r="C5879" s="4">
        <v>126200023</v>
      </c>
    </row>
    <row r="5880" spans="1:3" x14ac:dyDescent="0.2">
      <c r="A5880" s="1">
        <v>4215271203500</v>
      </c>
      <c r="B5880" s="10" t="s">
        <v>5963</v>
      </c>
      <c r="C5880" s="4">
        <v>126200025</v>
      </c>
    </row>
    <row r="5881" spans="1:3" x14ac:dyDescent="0.2">
      <c r="A5881" s="1">
        <v>4215271203600</v>
      </c>
      <c r="B5881" s="10" t="s">
        <v>5964</v>
      </c>
      <c r="C5881" s="4">
        <v>126200027</v>
      </c>
    </row>
    <row r="5882" spans="1:3" x14ac:dyDescent="0.2">
      <c r="A5882" s="1">
        <v>4215271214300</v>
      </c>
      <c r="B5882" s="10" t="s">
        <v>5965</v>
      </c>
      <c r="C5882" s="4">
        <v>226690790</v>
      </c>
    </row>
    <row r="5883" spans="1:3" x14ac:dyDescent="0.2">
      <c r="A5883" s="1">
        <v>4215271214400</v>
      </c>
      <c r="B5883" s="10" t="s">
        <v>5966</v>
      </c>
      <c r="C5883" s="4">
        <v>226690792</v>
      </c>
    </row>
    <row r="5884" spans="1:3" x14ac:dyDescent="0.2">
      <c r="A5884" s="1">
        <v>4215271214500</v>
      </c>
      <c r="B5884" s="10" t="s">
        <v>5967</v>
      </c>
      <c r="C5884" s="4">
        <v>126700303</v>
      </c>
    </row>
    <row r="5885" spans="1:3" x14ac:dyDescent="0.2">
      <c r="A5885" s="1">
        <v>4215271214600</v>
      </c>
      <c r="B5885" s="10" t="s">
        <v>5968</v>
      </c>
      <c r="C5885" s="4">
        <v>126700304</v>
      </c>
    </row>
    <row r="5886" spans="1:3" x14ac:dyDescent="0.2">
      <c r="A5886" s="1">
        <v>4215271214700</v>
      </c>
      <c r="B5886" s="10" t="s">
        <v>5969</v>
      </c>
      <c r="C5886" s="4">
        <v>126700305</v>
      </c>
    </row>
    <row r="5887" spans="1:3" x14ac:dyDescent="0.2">
      <c r="A5887" s="1">
        <v>4215271214800</v>
      </c>
      <c r="B5887" s="10" t="s">
        <v>5970</v>
      </c>
      <c r="C5887" s="4">
        <v>126700302</v>
      </c>
    </row>
    <row r="5888" spans="1:3" x14ac:dyDescent="0.2">
      <c r="A5888" s="1">
        <v>4215271215000</v>
      </c>
      <c r="B5888" s="10" t="s">
        <v>5971</v>
      </c>
      <c r="C5888" s="4">
        <v>126700307</v>
      </c>
    </row>
    <row r="5889" spans="1:3" x14ac:dyDescent="0.2">
      <c r="A5889" s="1">
        <v>4215271215100</v>
      </c>
      <c r="B5889" s="10" t="s">
        <v>5972</v>
      </c>
      <c r="C5889" s="4">
        <v>126700308</v>
      </c>
    </row>
    <row r="5890" spans="1:3" x14ac:dyDescent="0.2">
      <c r="A5890" s="1">
        <v>4215271215200</v>
      </c>
      <c r="B5890" s="10" t="s">
        <v>5973</v>
      </c>
      <c r="C5890" s="4">
        <v>126700309</v>
      </c>
    </row>
    <row r="5891" spans="1:3" x14ac:dyDescent="0.2">
      <c r="A5891" s="1">
        <v>4215271300300</v>
      </c>
      <c r="B5891" s="10" t="s">
        <v>5974</v>
      </c>
      <c r="C5891" s="4">
        <v>226690630</v>
      </c>
    </row>
    <row r="5892" spans="1:3" x14ac:dyDescent="0.2">
      <c r="A5892" s="1">
        <v>4215271301200</v>
      </c>
      <c r="B5892" s="10" t="s">
        <v>5975</v>
      </c>
      <c r="C5892" s="4">
        <v>226690706</v>
      </c>
    </row>
    <row r="5893" spans="1:3" x14ac:dyDescent="0.2">
      <c r="A5893" s="1">
        <v>4215271302200</v>
      </c>
      <c r="B5893" s="10" t="s">
        <v>5976</v>
      </c>
      <c r="C5893" s="3">
        <v>226690634</v>
      </c>
    </row>
    <row r="5894" spans="1:3" x14ac:dyDescent="0.2">
      <c r="A5894" s="1">
        <v>4215271302300</v>
      </c>
      <c r="B5894" s="10" t="s">
        <v>5977</v>
      </c>
      <c r="C5894" s="4">
        <v>226690636</v>
      </c>
    </row>
    <row r="5895" spans="1:3" x14ac:dyDescent="0.2">
      <c r="A5895" s="1">
        <v>4215271302400</v>
      </c>
      <c r="B5895" s="10" t="s">
        <v>5978</v>
      </c>
      <c r="C5895" s="4">
        <v>226690622</v>
      </c>
    </row>
    <row r="5896" spans="1:3" x14ac:dyDescent="0.2">
      <c r="A5896" s="1">
        <v>4215271302600</v>
      </c>
      <c r="B5896" s="10" t="s">
        <v>5979</v>
      </c>
      <c r="C5896" s="3">
        <v>226690638</v>
      </c>
    </row>
    <row r="5897" spans="1:3" x14ac:dyDescent="0.2">
      <c r="A5897" s="1">
        <v>4215271303100</v>
      </c>
      <c r="B5897" s="10" t="s">
        <v>5980</v>
      </c>
      <c r="C5897" s="4">
        <v>226690692</v>
      </c>
    </row>
    <row r="5898" spans="1:3" x14ac:dyDescent="0.2">
      <c r="A5898" s="1">
        <v>4215271303800</v>
      </c>
      <c r="B5898" s="10" t="s">
        <v>5981</v>
      </c>
      <c r="C5898" s="3">
        <v>226690618</v>
      </c>
    </row>
    <row r="5899" spans="1:3" x14ac:dyDescent="0.2">
      <c r="A5899" s="1">
        <v>4215271303900</v>
      </c>
      <c r="B5899" s="10" t="s">
        <v>5982</v>
      </c>
      <c r="C5899" s="4">
        <v>226690614</v>
      </c>
    </row>
    <row r="5900" spans="1:3" x14ac:dyDescent="0.2">
      <c r="A5900" s="1">
        <v>4215271304100</v>
      </c>
      <c r="B5900" s="10" t="s">
        <v>5983</v>
      </c>
      <c r="C5900" s="3">
        <v>126200044</v>
      </c>
    </row>
    <row r="5901" spans="1:3" x14ac:dyDescent="0.2">
      <c r="A5901" s="1">
        <v>4215271304600</v>
      </c>
      <c r="B5901" s="10" t="s">
        <v>5984</v>
      </c>
      <c r="C5901" s="3">
        <v>226690472</v>
      </c>
    </row>
    <row r="5902" spans="1:3" x14ac:dyDescent="0.2">
      <c r="A5902" s="1">
        <v>4215271304900</v>
      </c>
      <c r="B5902" s="10" t="s">
        <v>5985</v>
      </c>
      <c r="C5902" s="4">
        <v>226690674</v>
      </c>
    </row>
    <row r="5903" spans="1:3" x14ac:dyDescent="0.2">
      <c r="A5903" s="1">
        <v>4215271305000</v>
      </c>
      <c r="B5903" s="10" t="s">
        <v>5986</v>
      </c>
      <c r="C5903" s="4">
        <v>226690679</v>
      </c>
    </row>
    <row r="5904" spans="1:3" x14ac:dyDescent="0.2">
      <c r="A5904" s="1">
        <v>4215271305100</v>
      </c>
      <c r="B5904" s="10" t="s">
        <v>5987</v>
      </c>
      <c r="C5904" s="4">
        <v>266600035</v>
      </c>
    </row>
    <row r="5905" spans="1:3" x14ac:dyDescent="0.2">
      <c r="A5905" s="1">
        <v>4215271305200</v>
      </c>
      <c r="B5905" s="10" t="s">
        <v>5988</v>
      </c>
      <c r="C5905" s="3">
        <v>226690704</v>
      </c>
    </row>
    <row r="5906" spans="1:3" x14ac:dyDescent="0.2">
      <c r="A5906" s="1">
        <v>4215271305300</v>
      </c>
      <c r="B5906" s="10" t="s">
        <v>5989</v>
      </c>
      <c r="C5906" s="4">
        <v>226690694</v>
      </c>
    </row>
    <row r="5907" spans="1:3" x14ac:dyDescent="0.2">
      <c r="A5907" s="1">
        <v>4215271305400</v>
      </c>
      <c r="B5907" s="10" t="s">
        <v>5990</v>
      </c>
      <c r="C5907" s="3">
        <v>226690700</v>
      </c>
    </row>
    <row r="5908" spans="1:3" x14ac:dyDescent="0.2">
      <c r="A5908" s="1">
        <v>4215271305500</v>
      </c>
      <c r="B5908" s="10" t="s">
        <v>5991</v>
      </c>
      <c r="C5908" s="4">
        <v>226690664</v>
      </c>
    </row>
    <row r="5909" spans="1:3" x14ac:dyDescent="0.2">
      <c r="A5909" s="1">
        <v>4215271305700</v>
      </c>
      <c r="B5909" s="10" t="s">
        <v>5992</v>
      </c>
      <c r="C5909" s="3">
        <v>226700202</v>
      </c>
    </row>
    <row r="5910" spans="1:3" x14ac:dyDescent="0.2">
      <c r="A5910" s="1">
        <v>4215271400300</v>
      </c>
      <c r="B5910" s="10" t="s">
        <v>5993</v>
      </c>
      <c r="C5910" s="4">
        <v>126690028</v>
      </c>
    </row>
    <row r="5911" spans="1:3" x14ac:dyDescent="0.2">
      <c r="A5911" s="1">
        <v>4215271400400</v>
      </c>
      <c r="B5911" s="10" t="s">
        <v>5994</v>
      </c>
      <c r="C5911" s="4">
        <v>126690026</v>
      </c>
    </row>
    <row r="5912" spans="1:3" x14ac:dyDescent="0.2">
      <c r="A5912" s="1">
        <v>4215271700600</v>
      </c>
      <c r="B5912" s="10" t="s">
        <v>5995</v>
      </c>
      <c r="C5912" s="3">
        <v>126660089</v>
      </c>
    </row>
    <row r="5913" spans="1:3" x14ac:dyDescent="0.2">
      <c r="A5913" s="1">
        <v>4215271700800</v>
      </c>
      <c r="B5913" s="10" t="s">
        <v>5996</v>
      </c>
      <c r="C5913" s="4">
        <v>126690036</v>
      </c>
    </row>
    <row r="5914" spans="1:3" x14ac:dyDescent="0.2">
      <c r="A5914" s="1">
        <v>4215271701800</v>
      </c>
      <c r="B5914" s="10" t="s">
        <v>5997</v>
      </c>
      <c r="C5914" s="4">
        <v>126690034</v>
      </c>
    </row>
    <row r="5915" spans="1:3" x14ac:dyDescent="0.2">
      <c r="A5915" s="1">
        <v>4215271701900</v>
      </c>
      <c r="B5915" s="10" t="s">
        <v>5998</v>
      </c>
      <c r="C5915" s="4">
        <v>126200175</v>
      </c>
    </row>
    <row r="5916" spans="1:3" x14ac:dyDescent="0.2">
      <c r="A5916" s="1">
        <v>4215271702000</v>
      </c>
      <c r="B5916" s="10" t="s">
        <v>5999</v>
      </c>
      <c r="C5916" s="3">
        <v>126200173</v>
      </c>
    </row>
    <row r="5917" spans="1:3" x14ac:dyDescent="0.2">
      <c r="A5917" s="1">
        <v>4215271702100</v>
      </c>
      <c r="B5917" s="10" t="s">
        <v>6000</v>
      </c>
      <c r="C5917" s="4">
        <v>126200171</v>
      </c>
    </row>
    <row r="5918" spans="1:3" x14ac:dyDescent="0.2">
      <c r="A5918" s="1">
        <v>4215271702200</v>
      </c>
      <c r="B5918" s="10" t="s">
        <v>6001</v>
      </c>
      <c r="C5918" s="3">
        <v>126200177</v>
      </c>
    </row>
    <row r="5919" spans="1:3" x14ac:dyDescent="0.2">
      <c r="A5919" s="1">
        <v>4215271702300</v>
      </c>
      <c r="B5919" s="10" t="s">
        <v>6002</v>
      </c>
      <c r="C5919" s="3">
        <v>126660086</v>
      </c>
    </row>
    <row r="5920" spans="1:3" x14ac:dyDescent="0.2">
      <c r="A5920" s="1">
        <v>4215271800300</v>
      </c>
      <c r="B5920" s="10" t="s">
        <v>6003</v>
      </c>
      <c r="C5920" s="3">
        <v>126200391</v>
      </c>
    </row>
    <row r="5921" spans="1:3" x14ac:dyDescent="0.2">
      <c r="A5921" s="1">
        <v>4215271800400</v>
      </c>
      <c r="B5921" s="10" t="s">
        <v>6004</v>
      </c>
      <c r="C5921" s="3">
        <v>126200393</v>
      </c>
    </row>
    <row r="5922" spans="1:3" x14ac:dyDescent="0.2">
      <c r="A5922" s="1">
        <v>4215271801100</v>
      </c>
      <c r="B5922" s="10" t="s">
        <v>6005</v>
      </c>
      <c r="C5922" s="4">
        <v>126660090</v>
      </c>
    </row>
    <row r="5923" spans="1:3" x14ac:dyDescent="0.2">
      <c r="A5923" s="1">
        <v>4215271801200</v>
      </c>
      <c r="B5923" s="10" t="s">
        <v>6006</v>
      </c>
      <c r="C5923" s="3">
        <v>126660085</v>
      </c>
    </row>
    <row r="5924" spans="1:3" x14ac:dyDescent="0.2">
      <c r="A5924" s="1">
        <v>4215271802100</v>
      </c>
      <c r="B5924" s="10" t="s">
        <v>6007</v>
      </c>
      <c r="C5924" s="4">
        <v>126200133</v>
      </c>
    </row>
    <row r="5925" spans="1:3" x14ac:dyDescent="0.2">
      <c r="A5925" s="1">
        <v>4215271802200</v>
      </c>
      <c r="B5925" s="10" t="s">
        <v>6008</v>
      </c>
      <c r="C5925" s="4">
        <v>126200135</v>
      </c>
    </row>
    <row r="5926" spans="1:3" x14ac:dyDescent="0.2">
      <c r="A5926" s="1">
        <v>4215271802300</v>
      </c>
      <c r="B5926" s="10" t="s">
        <v>6009</v>
      </c>
      <c r="C5926" s="3">
        <v>126200137</v>
      </c>
    </row>
    <row r="5927" spans="1:3" x14ac:dyDescent="0.2">
      <c r="A5927" s="1">
        <v>4215271802400</v>
      </c>
      <c r="B5927" s="10" t="s">
        <v>6010</v>
      </c>
      <c r="C5927" s="3">
        <v>126200139</v>
      </c>
    </row>
    <row r="5928" spans="1:3" x14ac:dyDescent="0.2">
      <c r="A5928" s="1">
        <v>4215271802500</v>
      </c>
      <c r="B5928" s="10" t="s">
        <v>6011</v>
      </c>
      <c r="C5928" s="3">
        <v>126200141</v>
      </c>
    </row>
    <row r="5929" spans="1:3" x14ac:dyDescent="0.2">
      <c r="A5929" s="1">
        <v>4215271802600</v>
      </c>
      <c r="B5929" s="10" t="s">
        <v>6012</v>
      </c>
      <c r="C5929" s="3">
        <v>126200143</v>
      </c>
    </row>
    <row r="5930" spans="1:3" x14ac:dyDescent="0.2">
      <c r="A5930" s="1">
        <v>4215271803500</v>
      </c>
      <c r="B5930" s="10" t="s">
        <v>6013</v>
      </c>
      <c r="C5930" s="4">
        <v>126200052</v>
      </c>
    </row>
    <row r="5931" spans="1:3" x14ac:dyDescent="0.2">
      <c r="A5931" s="1">
        <v>4215271803700</v>
      </c>
      <c r="B5931" s="10" t="s">
        <v>6014</v>
      </c>
      <c r="C5931" s="3">
        <v>126200389</v>
      </c>
    </row>
    <row r="5932" spans="1:3" x14ac:dyDescent="0.2">
      <c r="A5932" s="1">
        <v>4215271805000</v>
      </c>
      <c r="B5932" s="10" t="s">
        <v>6015</v>
      </c>
      <c r="C5932" s="4">
        <v>126200006</v>
      </c>
    </row>
    <row r="5933" spans="1:3" x14ac:dyDescent="0.2">
      <c r="A5933" s="1">
        <v>4215271806700</v>
      </c>
      <c r="B5933" s="10" t="s">
        <v>6016</v>
      </c>
      <c r="C5933" s="4">
        <v>126200145</v>
      </c>
    </row>
    <row r="5934" spans="1:3" x14ac:dyDescent="0.2">
      <c r="A5934" s="1">
        <v>4215271806800</v>
      </c>
      <c r="B5934" s="10" t="s">
        <v>6017</v>
      </c>
      <c r="C5934" s="4">
        <v>126200147</v>
      </c>
    </row>
    <row r="5935" spans="1:3" x14ac:dyDescent="0.2">
      <c r="A5935" s="1">
        <v>4215271808900</v>
      </c>
      <c r="B5935" s="10" t="s">
        <v>6018</v>
      </c>
      <c r="C5935" s="4">
        <v>126200008</v>
      </c>
    </row>
    <row r="5936" spans="1:3" x14ac:dyDescent="0.2">
      <c r="A5936" s="1">
        <v>4215271809000</v>
      </c>
      <c r="B5936" s="10" t="s">
        <v>6019</v>
      </c>
      <c r="C5936" s="4">
        <v>126200038</v>
      </c>
    </row>
    <row r="5937" spans="1:3" x14ac:dyDescent="0.2">
      <c r="A5937" s="1">
        <v>4215271809100</v>
      </c>
      <c r="B5937" s="10" t="s">
        <v>6020</v>
      </c>
      <c r="C5937" s="4">
        <v>126200056</v>
      </c>
    </row>
    <row r="5938" spans="1:3" x14ac:dyDescent="0.2">
      <c r="A5938" s="1">
        <v>4215271809200</v>
      </c>
      <c r="B5938" s="10" t="s">
        <v>6021</v>
      </c>
      <c r="C5938" s="3">
        <v>126200413</v>
      </c>
    </row>
    <row r="5939" spans="1:3" x14ac:dyDescent="0.2">
      <c r="A5939" s="1">
        <v>4215271809300</v>
      </c>
      <c r="B5939" s="10" t="s">
        <v>6022</v>
      </c>
      <c r="C5939" s="3">
        <v>126200411</v>
      </c>
    </row>
    <row r="5940" spans="1:3" x14ac:dyDescent="0.2">
      <c r="A5940" s="1">
        <v>4215271809400</v>
      </c>
      <c r="B5940" s="10" t="s">
        <v>6023</v>
      </c>
      <c r="C5940" s="3">
        <v>126200409</v>
      </c>
    </row>
    <row r="5941" spans="1:3" x14ac:dyDescent="0.2">
      <c r="A5941" s="1">
        <v>4215271809500</v>
      </c>
      <c r="B5941" s="10" t="s">
        <v>6024</v>
      </c>
      <c r="C5941" s="3">
        <v>126200405</v>
      </c>
    </row>
    <row r="5942" spans="1:3" x14ac:dyDescent="0.2">
      <c r="A5942" s="1">
        <v>4215271809600</v>
      </c>
      <c r="B5942" s="10" t="s">
        <v>6025</v>
      </c>
      <c r="C5942" s="3">
        <v>126200403</v>
      </c>
    </row>
    <row r="5943" spans="1:3" x14ac:dyDescent="0.2">
      <c r="A5943" s="1">
        <v>4215271809700</v>
      </c>
      <c r="B5943" s="10" t="s">
        <v>6026</v>
      </c>
      <c r="C5943" s="4">
        <v>126200401</v>
      </c>
    </row>
    <row r="5944" spans="1:3" x14ac:dyDescent="0.2">
      <c r="A5944" s="1">
        <v>4215271809800</v>
      </c>
      <c r="B5944" s="10" t="s">
        <v>6027</v>
      </c>
      <c r="C5944" s="3">
        <v>126200399</v>
      </c>
    </row>
    <row r="5945" spans="1:3" x14ac:dyDescent="0.2">
      <c r="A5945" s="1">
        <v>4215271809900</v>
      </c>
      <c r="B5945" s="10" t="s">
        <v>6028</v>
      </c>
      <c r="C5945" s="3">
        <v>126200395</v>
      </c>
    </row>
    <row r="5946" spans="1:3" x14ac:dyDescent="0.2">
      <c r="A5946" s="1">
        <v>4215271810000</v>
      </c>
      <c r="B5946" s="10" t="s">
        <v>6029</v>
      </c>
      <c r="C5946" s="3">
        <v>126200119</v>
      </c>
    </row>
    <row r="5947" spans="1:3" x14ac:dyDescent="0.2">
      <c r="A5947" s="1">
        <v>4215271810100</v>
      </c>
      <c r="B5947" s="10" t="s">
        <v>6030</v>
      </c>
      <c r="C5947" s="4">
        <v>126200189</v>
      </c>
    </row>
    <row r="5948" spans="1:3" x14ac:dyDescent="0.2">
      <c r="A5948" s="1">
        <v>4215271810200</v>
      </c>
      <c r="B5948" s="10" t="s">
        <v>6031</v>
      </c>
      <c r="C5948" s="3">
        <v>126200187</v>
      </c>
    </row>
    <row r="5949" spans="1:3" x14ac:dyDescent="0.2">
      <c r="A5949" s="1">
        <v>4215271810300</v>
      </c>
      <c r="B5949" s="10" t="s">
        <v>6032</v>
      </c>
      <c r="C5949" s="4">
        <v>126200185</v>
      </c>
    </row>
    <row r="5950" spans="1:3" x14ac:dyDescent="0.2">
      <c r="A5950" s="1">
        <v>4215271810400</v>
      </c>
      <c r="B5950" s="10" t="s">
        <v>6033</v>
      </c>
      <c r="C5950" s="3">
        <v>126200183</v>
      </c>
    </row>
    <row r="5951" spans="1:3" x14ac:dyDescent="0.2">
      <c r="A5951" s="1">
        <v>4215271810500</v>
      </c>
      <c r="B5951" s="10" t="s">
        <v>6034</v>
      </c>
      <c r="C5951" s="4">
        <v>126200181</v>
      </c>
    </row>
    <row r="5952" spans="1:3" x14ac:dyDescent="0.2">
      <c r="A5952" s="1">
        <v>4215271810600</v>
      </c>
      <c r="B5952" s="10" t="s">
        <v>6035</v>
      </c>
      <c r="C5952" s="4">
        <v>126200179</v>
      </c>
    </row>
    <row r="5953" spans="1:3" x14ac:dyDescent="0.2">
      <c r="A5953" s="1">
        <v>4215271810800</v>
      </c>
      <c r="B5953" s="10" t="s">
        <v>6036</v>
      </c>
      <c r="C5953" s="3">
        <v>126200131</v>
      </c>
    </row>
    <row r="5954" spans="1:3" x14ac:dyDescent="0.2">
      <c r="A5954" s="1">
        <v>4215271810900</v>
      </c>
      <c r="B5954" s="10" t="s">
        <v>6037</v>
      </c>
      <c r="C5954" s="3">
        <v>126200127</v>
      </c>
    </row>
    <row r="5955" spans="1:3" x14ac:dyDescent="0.2">
      <c r="A5955" s="1">
        <v>4215271811000</v>
      </c>
      <c r="B5955" s="10" t="s">
        <v>6038</v>
      </c>
      <c r="C5955" s="3">
        <v>126200125</v>
      </c>
    </row>
    <row r="5956" spans="1:3" x14ac:dyDescent="0.2">
      <c r="A5956" s="1">
        <v>4215271811100</v>
      </c>
      <c r="B5956" s="10" t="s">
        <v>6039</v>
      </c>
      <c r="C5956" s="3">
        <v>126200123</v>
      </c>
    </row>
    <row r="5957" spans="1:3" x14ac:dyDescent="0.2">
      <c r="A5957" s="1">
        <v>4215271811200</v>
      </c>
      <c r="B5957" s="10" t="s">
        <v>6040</v>
      </c>
      <c r="C5957" s="3">
        <v>126200121</v>
      </c>
    </row>
    <row r="5958" spans="1:3" x14ac:dyDescent="0.2">
      <c r="A5958" s="1">
        <v>4215271811300</v>
      </c>
      <c r="B5958" s="10" t="s">
        <v>6041</v>
      </c>
      <c r="C5958" s="3">
        <v>126200387</v>
      </c>
    </row>
    <row r="5959" spans="1:3" x14ac:dyDescent="0.2">
      <c r="A5959" s="1">
        <v>4215271811400</v>
      </c>
      <c r="B5959" s="10" t="s">
        <v>6042</v>
      </c>
      <c r="C5959" s="3">
        <v>126200117</v>
      </c>
    </row>
    <row r="5960" spans="1:3" x14ac:dyDescent="0.2">
      <c r="A5960" s="1">
        <v>4215271811500</v>
      </c>
      <c r="B5960" s="10" t="s">
        <v>6043</v>
      </c>
      <c r="C5960" s="3">
        <v>126660088</v>
      </c>
    </row>
    <row r="5961" spans="1:3" x14ac:dyDescent="0.2">
      <c r="A5961" s="1">
        <v>4215271811600</v>
      </c>
      <c r="B5961" s="10" t="s">
        <v>6044</v>
      </c>
      <c r="C5961" s="3">
        <v>126200415</v>
      </c>
    </row>
    <row r="5962" spans="1:3" x14ac:dyDescent="0.2">
      <c r="A5962" s="1">
        <v>4215271811700</v>
      </c>
      <c r="B5962" s="10" t="s">
        <v>6045</v>
      </c>
      <c r="C5962" s="3">
        <v>126200407</v>
      </c>
    </row>
    <row r="5963" spans="1:3" x14ac:dyDescent="0.2">
      <c r="A5963" s="1">
        <v>4215271811800</v>
      </c>
      <c r="B5963" s="10" t="s">
        <v>6046</v>
      </c>
      <c r="C5963" s="3">
        <v>126200385</v>
      </c>
    </row>
    <row r="5964" spans="1:3" x14ac:dyDescent="0.2">
      <c r="A5964" s="1">
        <v>4215271811900</v>
      </c>
      <c r="B5964" s="10" t="s">
        <v>6047</v>
      </c>
      <c r="C5964" s="3">
        <v>126200040</v>
      </c>
    </row>
    <row r="5965" spans="1:3" x14ac:dyDescent="0.2">
      <c r="A5965" s="1">
        <v>4215272200000</v>
      </c>
      <c r="B5965" s="10" t="s">
        <v>6048</v>
      </c>
      <c r="C5965" s="3" t="s">
        <v>293</v>
      </c>
    </row>
    <row r="5966" spans="1:3" x14ac:dyDescent="0.2">
      <c r="A5966" s="1">
        <v>4215280000100</v>
      </c>
      <c r="B5966" s="10" t="s">
        <v>6049</v>
      </c>
      <c r="C5966" s="4">
        <v>126100022</v>
      </c>
    </row>
    <row r="5967" spans="1:3" x14ac:dyDescent="0.2">
      <c r="A5967" s="1">
        <v>4215280800000</v>
      </c>
      <c r="B5967" s="10" t="s">
        <v>6050</v>
      </c>
      <c r="C5967" s="3">
        <v>226710006</v>
      </c>
    </row>
    <row r="5968" spans="1:3" x14ac:dyDescent="0.2">
      <c r="A5968" s="1">
        <v>4215280800400</v>
      </c>
      <c r="B5968" s="10" t="s">
        <v>6051</v>
      </c>
      <c r="C5968" s="4">
        <v>226710050</v>
      </c>
    </row>
    <row r="5969" spans="1:3" x14ac:dyDescent="0.2">
      <c r="A5969" s="1">
        <v>4215280801200</v>
      </c>
      <c r="B5969" s="10" t="s">
        <v>6052</v>
      </c>
      <c r="C5969" s="3">
        <v>226710010</v>
      </c>
    </row>
    <row r="5970" spans="1:3" x14ac:dyDescent="0.2">
      <c r="A5970" s="1">
        <v>4215280801500</v>
      </c>
      <c r="B5970" s="10" t="s">
        <v>6053</v>
      </c>
      <c r="C5970" s="4">
        <v>226710026</v>
      </c>
    </row>
    <row r="5971" spans="1:3" x14ac:dyDescent="0.2">
      <c r="A5971" s="1">
        <v>4215280802500</v>
      </c>
      <c r="B5971" s="10" t="s">
        <v>6054</v>
      </c>
      <c r="C5971" s="4">
        <v>226710021</v>
      </c>
    </row>
    <row r="5972" spans="1:3" x14ac:dyDescent="0.2">
      <c r="A5972" s="1">
        <v>4215280802600</v>
      </c>
      <c r="B5972" s="10" t="s">
        <v>6055</v>
      </c>
      <c r="C5972" s="4">
        <v>226710018</v>
      </c>
    </row>
    <row r="5973" spans="1:3" x14ac:dyDescent="0.2">
      <c r="A5973" s="1">
        <v>4215280802700</v>
      </c>
      <c r="B5973" s="10" t="s">
        <v>6056</v>
      </c>
      <c r="C5973" s="4">
        <v>226710019</v>
      </c>
    </row>
    <row r="5974" spans="1:3" x14ac:dyDescent="0.2">
      <c r="A5974" s="1">
        <v>4215280802800</v>
      </c>
      <c r="B5974" s="10" t="s">
        <v>6057</v>
      </c>
      <c r="C5974" s="4">
        <v>226710020</v>
      </c>
    </row>
    <row r="5975" spans="1:3" x14ac:dyDescent="0.2">
      <c r="A5975" s="1">
        <v>4215280802900</v>
      </c>
      <c r="B5975" s="10" t="s">
        <v>6058</v>
      </c>
      <c r="C5975" s="4">
        <v>226710015</v>
      </c>
    </row>
    <row r="5976" spans="1:3" x14ac:dyDescent="0.2">
      <c r="A5976" s="1">
        <v>4215280803000</v>
      </c>
      <c r="B5976" s="10" t="s">
        <v>6059</v>
      </c>
      <c r="C5976" s="4">
        <v>226710005</v>
      </c>
    </row>
    <row r="5977" spans="1:3" x14ac:dyDescent="0.2">
      <c r="A5977" s="1">
        <v>4215280803100</v>
      </c>
      <c r="B5977" s="10" t="s">
        <v>6060</v>
      </c>
      <c r="C5977" s="4">
        <v>226710017</v>
      </c>
    </row>
    <row r="5978" spans="1:3" x14ac:dyDescent="0.2">
      <c r="A5978" s="1">
        <v>4215280803200</v>
      </c>
      <c r="B5978" s="10" t="s">
        <v>6061</v>
      </c>
      <c r="C5978" s="4">
        <v>226710007</v>
      </c>
    </row>
    <row r="5979" spans="1:3" x14ac:dyDescent="0.2">
      <c r="A5979" s="1">
        <v>4215280803300</v>
      </c>
      <c r="B5979" s="10" t="s">
        <v>6062</v>
      </c>
      <c r="C5979" s="4">
        <v>226710009</v>
      </c>
    </row>
    <row r="5980" spans="1:3" x14ac:dyDescent="0.2">
      <c r="A5980" s="1">
        <v>4215280803400</v>
      </c>
      <c r="B5980" s="10" t="s">
        <v>6063</v>
      </c>
      <c r="C5980" s="4">
        <v>226710011</v>
      </c>
    </row>
    <row r="5981" spans="1:3" x14ac:dyDescent="0.2">
      <c r="A5981" s="1">
        <v>4215280803500</v>
      </c>
      <c r="B5981" s="10" t="s">
        <v>6064</v>
      </c>
      <c r="C5981" s="3">
        <v>226710013</v>
      </c>
    </row>
    <row r="5982" spans="1:3" x14ac:dyDescent="0.2">
      <c r="A5982" s="1">
        <v>4215280803600</v>
      </c>
      <c r="B5982" s="10" t="s">
        <v>6065</v>
      </c>
      <c r="C5982" s="3">
        <v>226710004</v>
      </c>
    </row>
    <row r="5983" spans="1:3" x14ac:dyDescent="0.2">
      <c r="A5983" s="1">
        <v>4215280803800</v>
      </c>
      <c r="B5983" s="10" t="s">
        <v>6066</v>
      </c>
      <c r="C5983" s="3">
        <v>226710008</v>
      </c>
    </row>
    <row r="5984" spans="1:3" x14ac:dyDescent="0.2">
      <c r="A5984" s="1">
        <v>4215280804000</v>
      </c>
      <c r="B5984" s="10" t="s">
        <v>6067</v>
      </c>
      <c r="C5984" s="4">
        <v>226710022</v>
      </c>
    </row>
    <row r="5985" spans="1:3" x14ac:dyDescent="0.2">
      <c r="A5985" s="1">
        <v>4215280804100</v>
      </c>
      <c r="B5985" s="10" t="s">
        <v>6068</v>
      </c>
      <c r="C5985" s="4">
        <v>226710028</v>
      </c>
    </row>
    <row r="5986" spans="1:3" x14ac:dyDescent="0.2">
      <c r="A5986" s="1">
        <v>4215280804200</v>
      </c>
      <c r="B5986" s="10" t="s">
        <v>6069</v>
      </c>
      <c r="C5986" s="4">
        <v>226710023</v>
      </c>
    </row>
    <row r="5987" spans="1:3" x14ac:dyDescent="0.2">
      <c r="A5987" s="1">
        <v>4215280804300</v>
      </c>
      <c r="B5987" s="10" t="s">
        <v>6070</v>
      </c>
      <c r="C5987" s="3">
        <v>226710012</v>
      </c>
    </row>
    <row r="5988" spans="1:3" x14ac:dyDescent="0.2">
      <c r="A5988" s="1">
        <v>4215280804400</v>
      </c>
      <c r="B5988" s="10" t="s">
        <v>6071</v>
      </c>
      <c r="C5988" s="3">
        <v>226710016</v>
      </c>
    </row>
    <row r="5989" spans="1:3" x14ac:dyDescent="0.2">
      <c r="A5989" s="1">
        <v>4215280804600</v>
      </c>
      <c r="B5989" s="10" t="s">
        <v>6072</v>
      </c>
      <c r="C5989" s="3">
        <v>226710014</v>
      </c>
    </row>
    <row r="5990" spans="1:3" x14ac:dyDescent="0.2">
      <c r="A5990" s="1">
        <v>4215281000000</v>
      </c>
      <c r="B5990" s="10" t="s">
        <v>6073</v>
      </c>
      <c r="C5990" s="3">
        <v>126100169</v>
      </c>
    </row>
    <row r="5991" spans="1:3" x14ac:dyDescent="0.2">
      <c r="A5991" s="1">
        <v>4215281000100</v>
      </c>
      <c r="B5991" s="10" t="s">
        <v>6074</v>
      </c>
      <c r="C5991" s="4">
        <v>126100163</v>
      </c>
    </row>
    <row r="5992" spans="1:3" x14ac:dyDescent="0.2">
      <c r="A5992" s="1">
        <v>4215281000200</v>
      </c>
      <c r="B5992" s="10" t="s">
        <v>6075</v>
      </c>
      <c r="C5992" s="4">
        <v>126100165</v>
      </c>
    </row>
    <row r="5993" spans="1:3" x14ac:dyDescent="0.2">
      <c r="A5993" s="1">
        <v>4215281000400</v>
      </c>
      <c r="B5993" s="10" t="s">
        <v>6076</v>
      </c>
      <c r="C5993" s="4">
        <v>126100167</v>
      </c>
    </row>
    <row r="5994" spans="1:3" x14ac:dyDescent="0.2">
      <c r="A5994" s="1">
        <v>4215290000000</v>
      </c>
      <c r="B5994" s="10" t="s">
        <v>6077</v>
      </c>
      <c r="C5994" s="4">
        <v>226680800</v>
      </c>
    </row>
    <row r="5995" spans="1:3" x14ac:dyDescent="0.2">
      <c r="A5995" s="1">
        <v>4215290004700</v>
      </c>
      <c r="B5995" s="10" t="s">
        <v>6078</v>
      </c>
      <c r="C5995" s="4">
        <v>126730403</v>
      </c>
    </row>
    <row r="5996" spans="1:3" x14ac:dyDescent="0.2">
      <c r="A5996" s="1">
        <v>4215290005300</v>
      </c>
      <c r="B5996" s="10" t="s">
        <v>6079</v>
      </c>
      <c r="C5996" s="4">
        <v>124990064</v>
      </c>
    </row>
    <row r="5997" spans="1:3" x14ac:dyDescent="0.2">
      <c r="A5997" s="1">
        <v>4215290201400</v>
      </c>
      <c r="B5997" s="10" t="s">
        <v>6080</v>
      </c>
      <c r="C5997" s="4">
        <v>226750647</v>
      </c>
    </row>
    <row r="5998" spans="1:3" x14ac:dyDescent="0.2">
      <c r="A5998" s="1">
        <v>4215290201500</v>
      </c>
      <c r="B5998" s="10" t="s">
        <v>6081</v>
      </c>
      <c r="C5998" s="3">
        <v>226750649</v>
      </c>
    </row>
    <row r="5999" spans="1:3" x14ac:dyDescent="0.2">
      <c r="A5999" s="1">
        <v>4215290201800</v>
      </c>
      <c r="B5999" s="10" t="s">
        <v>6082</v>
      </c>
      <c r="C5999" s="3">
        <v>126650106</v>
      </c>
    </row>
    <row r="6000" spans="1:3" x14ac:dyDescent="0.2">
      <c r="A6000" s="1">
        <v>4215290201900</v>
      </c>
      <c r="B6000" s="10" t="s">
        <v>6083</v>
      </c>
      <c r="C6000" s="3">
        <v>126650104</v>
      </c>
    </row>
    <row r="6001" spans="1:3" x14ac:dyDescent="0.2">
      <c r="A6001" s="1">
        <v>4215290202000</v>
      </c>
      <c r="B6001" s="10" t="s">
        <v>6084</v>
      </c>
      <c r="C6001" s="4">
        <v>126650098</v>
      </c>
    </row>
    <row r="6002" spans="1:3" x14ac:dyDescent="0.2">
      <c r="A6002" s="1">
        <v>4215290202400</v>
      </c>
      <c r="B6002" s="10" t="s">
        <v>6085</v>
      </c>
      <c r="C6002" s="3">
        <v>126650100</v>
      </c>
    </row>
    <row r="6003" spans="1:3" x14ac:dyDescent="0.2">
      <c r="A6003" s="1">
        <v>4215290202600</v>
      </c>
      <c r="B6003" s="10" t="s">
        <v>6086</v>
      </c>
      <c r="C6003" s="3">
        <v>126650117</v>
      </c>
    </row>
    <row r="6004" spans="1:3" x14ac:dyDescent="0.2">
      <c r="A6004" s="1">
        <v>4215290202700</v>
      </c>
      <c r="B6004" s="10" t="s">
        <v>6087</v>
      </c>
      <c r="C6004" s="4">
        <v>226750650</v>
      </c>
    </row>
    <row r="6005" spans="1:3" x14ac:dyDescent="0.2">
      <c r="A6005" s="1">
        <v>4215290202800</v>
      </c>
      <c r="B6005" s="10" t="s">
        <v>6088</v>
      </c>
      <c r="C6005" s="3">
        <v>126650108</v>
      </c>
    </row>
    <row r="6006" spans="1:3" x14ac:dyDescent="0.2">
      <c r="A6006" s="1">
        <v>4215290202900</v>
      </c>
      <c r="B6006" s="10" t="s">
        <v>6089</v>
      </c>
      <c r="C6006" s="3">
        <v>226750648</v>
      </c>
    </row>
    <row r="6007" spans="1:3" x14ac:dyDescent="0.2">
      <c r="A6007" s="1">
        <v>4215290203000</v>
      </c>
      <c r="B6007" s="10" t="s">
        <v>6090</v>
      </c>
      <c r="C6007" s="3">
        <v>126650109</v>
      </c>
    </row>
    <row r="6008" spans="1:3" x14ac:dyDescent="0.2">
      <c r="A6008" s="1">
        <v>4215291000000</v>
      </c>
      <c r="B6008" s="10" t="s">
        <v>6091</v>
      </c>
      <c r="C6008" s="3">
        <v>226650344</v>
      </c>
    </row>
    <row r="6009" spans="1:3" x14ac:dyDescent="0.2">
      <c r="A6009" s="1">
        <v>4215291000200</v>
      </c>
      <c r="B6009" s="10" t="s">
        <v>6092</v>
      </c>
      <c r="C6009" s="4">
        <v>266600029</v>
      </c>
    </row>
    <row r="6010" spans="1:3" x14ac:dyDescent="0.2">
      <c r="A6010" s="1">
        <v>4215291800200</v>
      </c>
      <c r="B6010" s="10" t="s">
        <v>6093</v>
      </c>
      <c r="C6010" s="4">
        <v>126500121</v>
      </c>
    </row>
    <row r="6011" spans="1:3" x14ac:dyDescent="0.2">
      <c r="A6011" s="1">
        <v>4215291800300</v>
      </c>
      <c r="B6011" s="10" t="s">
        <v>6094</v>
      </c>
      <c r="C6011" s="4">
        <v>126500119</v>
      </c>
    </row>
    <row r="6012" spans="1:3" x14ac:dyDescent="0.2">
      <c r="A6012" s="1">
        <v>4215292400100</v>
      </c>
      <c r="B6012" s="10" t="s">
        <v>6095</v>
      </c>
      <c r="C6012" s="4">
        <v>226680304</v>
      </c>
    </row>
    <row r="6013" spans="1:3" x14ac:dyDescent="0.2">
      <c r="A6013" s="1">
        <v>4215292400200</v>
      </c>
      <c r="B6013" s="10" t="s">
        <v>6096</v>
      </c>
      <c r="C6013" s="3">
        <v>226650296</v>
      </c>
    </row>
    <row r="6014" spans="1:3" x14ac:dyDescent="0.2">
      <c r="A6014" s="1">
        <v>4215293000300</v>
      </c>
      <c r="B6014" s="10" t="s">
        <v>6097</v>
      </c>
      <c r="C6014" s="4">
        <v>126500085</v>
      </c>
    </row>
    <row r="6015" spans="1:3" x14ac:dyDescent="0.2">
      <c r="A6015" s="1">
        <v>4215293001500</v>
      </c>
      <c r="B6015" s="10" t="s">
        <v>6098</v>
      </c>
      <c r="C6015" s="3">
        <v>226680389</v>
      </c>
    </row>
    <row r="6016" spans="1:3" x14ac:dyDescent="0.2">
      <c r="A6016" s="1">
        <v>4215300000400</v>
      </c>
      <c r="B6016" s="10" t="s">
        <v>6099</v>
      </c>
      <c r="C6016" s="4">
        <v>266600321</v>
      </c>
    </row>
    <row r="6017" spans="1:3" x14ac:dyDescent="0.2">
      <c r="A6017" s="1">
        <v>4215300500000</v>
      </c>
      <c r="B6017" s="10" t="s">
        <v>6100</v>
      </c>
      <c r="C6017" s="4">
        <v>126650094</v>
      </c>
    </row>
    <row r="6018" spans="1:3" x14ac:dyDescent="0.2">
      <c r="A6018" s="1">
        <v>4215300500700</v>
      </c>
      <c r="B6018" s="10" t="s">
        <v>6101</v>
      </c>
      <c r="C6018" s="3">
        <v>126650012</v>
      </c>
    </row>
    <row r="6019" spans="1:3" x14ac:dyDescent="0.2">
      <c r="A6019" s="1">
        <v>4215300600500</v>
      </c>
      <c r="B6019" s="10" t="s">
        <v>6102</v>
      </c>
      <c r="C6019" s="4">
        <v>126650076</v>
      </c>
    </row>
    <row r="6020" spans="1:3" x14ac:dyDescent="0.2">
      <c r="A6020" s="1">
        <v>4216150402900</v>
      </c>
      <c r="B6020" s="10" t="s">
        <v>6103</v>
      </c>
      <c r="C6020" s="4">
        <v>138300526</v>
      </c>
    </row>
    <row r="6021" spans="1:3" x14ac:dyDescent="0.2">
      <c r="A6021" s="1">
        <v>4216150600000</v>
      </c>
      <c r="B6021" s="10" t="s">
        <v>6104</v>
      </c>
      <c r="C6021" s="4">
        <v>138200240</v>
      </c>
    </row>
    <row r="6022" spans="1:3" x14ac:dyDescent="0.2">
      <c r="A6022" s="1">
        <v>4216150600300</v>
      </c>
      <c r="B6022" s="10" t="s">
        <v>6105</v>
      </c>
      <c r="C6022" s="4">
        <v>138200235</v>
      </c>
    </row>
    <row r="6023" spans="1:3" x14ac:dyDescent="0.2">
      <c r="A6023" s="1">
        <v>4216150711200</v>
      </c>
      <c r="B6023" s="10" t="s">
        <v>6106</v>
      </c>
      <c r="C6023" s="4">
        <v>551017014</v>
      </c>
    </row>
    <row r="6024" spans="1:3" x14ac:dyDescent="0.2">
      <c r="A6024" s="1">
        <v>4216160100200</v>
      </c>
      <c r="B6024" s="10" t="s">
        <v>6107</v>
      </c>
      <c r="C6024" s="4">
        <v>138300132</v>
      </c>
    </row>
    <row r="6025" spans="1:3" x14ac:dyDescent="0.2">
      <c r="A6025" s="1">
        <v>4216160100800</v>
      </c>
      <c r="B6025" s="10" t="s">
        <v>6108</v>
      </c>
      <c r="C6025" s="4">
        <v>138300164</v>
      </c>
    </row>
    <row r="6026" spans="1:3" x14ac:dyDescent="0.2">
      <c r="A6026" s="1">
        <v>4216160102500</v>
      </c>
      <c r="B6026" s="10" t="s">
        <v>6109</v>
      </c>
      <c r="C6026" s="4">
        <v>138250024</v>
      </c>
    </row>
    <row r="6027" spans="1:3" x14ac:dyDescent="0.2">
      <c r="A6027" s="1">
        <v>4216160800500</v>
      </c>
      <c r="B6027" s="10" t="s">
        <v>6110</v>
      </c>
      <c r="C6027" s="4">
        <v>551033215</v>
      </c>
    </row>
    <row r="6028" spans="1:3" x14ac:dyDescent="0.2">
      <c r="A6028" s="1">
        <v>4216160800600</v>
      </c>
      <c r="B6028" s="10" t="s">
        <v>6111</v>
      </c>
      <c r="C6028" s="4">
        <v>551033212</v>
      </c>
    </row>
    <row r="6029" spans="1:3" x14ac:dyDescent="0.2">
      <c r="A6029" s="1">
        <v>4216160804100</v>
      </c>
      <c r="B6029" s="10" t="s">
        <v>6112</v>
      </c>
      <c r="C6029" s="4">
        <v>551027105</v>
      </c>
    </row>
    <row r="6030" spans="1:3" x14ac:dyDescent="0.2">
      <c r="A6030" s="1">
        <v>4216160805500</v>
      </c>
      <c r="B6030" s="10" t="s">
        <v>6113</v>
      </c>
      <c r="C6030" s="4">
        <v>551027110</v>
      </c>
    </row>
    <row r="6031" spans="1:3" x14ac:dyDescent="0.2">
      <c r="A6031" s="1">
        <v>4216160805700</v>
      </c>
      <c r="B6031" s="10" t="s">
        <v>6114</v>
      </c>
      <c r="C6031" s="4">
        <v>551027108</v>
      </c>
    </row>
    <row r="6032" spans="1:3" x14ac:dyDescent="0.2">
      <c r="A6032" s="1">
        <v>4216160806100</v>
      </c>
      <c r="B6032" s="10" t="s">
        <v>6115</v>
      </c>
      <c r="C6032" s="4">
        <v>551017431</v>
      </c>
    </row>
    <row r="6033" spans="1:3" x14ac:dyDescent="0.2">
      <c r="A6033" s="1">
        <v>4216161500700</v>
      </c>
      <c r="B6033" s="10" t="s">
        <v>6116</v>
      </c>
      <c r="C6033" s="4">
        <v>138250042</v>
      </c>
    </row>
    <row r="6034" spans="1:3" x14ac:dyDescent="0.2">
      <c r="A6034" s="1">
        <v>4216162000200</v>
      </c>
      <c r="B6034" s="10" t="s">
        <v>6117</v>
      </c>
      <c r="C6034" s="3" t="s">
        <v>6118</v>
      </c>
    </row>
    <row r="6035" spans="1:3" x14ac:dyDescent="0.2">
      <c r="A6035" s="1">
        <v>4216162000400</v>
      </c>
      <c r="B6035" s="10" t="s">
        <v>6119</v>
      </c>
      <c r="C6035" s="4">
        <v>138800197</v>
      </c>
    </row>
    <row r="6036" spans="1:3" x14ac:dyDescent="0.2">
      <c r="A6036" s="1">
        <v>4216162300000</v>
      </c>
      <c r="B6036" s="10" t="s">
        <v>6120</v>
      </c>
      <c r="C6036" s="4">
        <v>138210550</v>
      </c>
    </row>
    <row r="6037" spans="1:3" x14ac:dyDescent="0.2">
      <c r="A6037" s="1">
        <v>4216163301100</v>
      </c>
      <c r="B6037" s="10" t="s">
        <v>6121</v>
      </c>
      <c r="C6037" s="4">
        <v>138250005</v>
      </c>
    </row>
    <row r="6038" spans="1:3" x14ac:dyDescent="0.2">
      <c r="A6038" s="1">
        <v>4216163301200</v>
      </c>
      <c r="B6038" s="10" t="s">
        <v>6122</v>
      </c>
      <c r="C6038" s="4">
        <v>138250006</v>
      </c>
    </row>
    <row r="6039" spans="1:3" x14ac:dyDescent="0.2">
      <c r="A6039" s="1">
        <v>4216163301300</v>
      </c>
      <c r="B6039" s="10" t="s">
        <v>6123</v>
      </c>
      <c r="C6039" s="4">
        <v>138250011</v>
      </c>
    </row>
    <row r="6040" spans="1:3" x14ac:dyDescent="0.2">
      <c r="A6040" s="1">
        <v>4216163301700</v>
      </c>
      <c r="B6040" s="10" t="s">
        <v>6124</v>
      </c>
      <c r="C6040" s="4">
        <v>138250049</v>
      </c>
    </row>
    <row r="6041" spans="1:3" x14ac:dyDescent="0.2">
      <c r="A6041" s="1">
        <v>4216163301900</v>
      </c>
      <c r="B6041" s="10" t="s">
        <v>6125</v>
      </c>
      <c r="C6041" s="4">
        <v>138250040</v>
      </c>
    </row>
    <row r="6042" spans="1:3" x14ac:dyDescent="0.2">
      <c r="A6042" s="1">
        <v>4216163400000</v>
      </c>
      <c r="B6042" s="10" t="s">
        <v>6126</v>
      </c>
      <c r="C6042" s="4">
        <v>138300175</v>
      </c>
    </row>
    <row r="6043" spans="1:3" x14ac:dyDescent="0.2">
      <c r="A6043" s="1">
        <v>4216163500700</v>
      </c>
      <c r="B6043" s="10" t="s">
        <v>6127</v>
      </c>
      <c r="C6043" s="4">
        <v>138300199</v>
      </c>
    </row>
    <row r="6044" spans="1:3" x14ac:dyDescent="0.2">
      <c r="A6044" s="1">
        <v>4216163500800</v>
      </c>
      <c r="B6044" s="10" t="s">
        <v>6128</v>
      </c>
      <c r="C6044" s="4">
        <v>138300172</v>
      </c>
    </row>
    <row r="6045" spans="1:3" x14ac:dyDescent="0.2">
      <c r="A6045" s="1">
        <v>4216163501000</v>
      </c>
      <c r="B6045" s="10" t="s">
        <v>6129</v>
      </c>
      <c r="C6045" s="4">
        <v>138300185</v>
      </c>
    </row>
    <row r="6046" spans="1:3" x14ac:dyDescent="0.2">
      <c r="A6046" s="1">
        <v>4216163501100</v>
      </c>
      <c r="B6046" s="10" t="s">
        <v>6130</v>
      </c>
      <c r="C6046" s="4">
        <v>138300184</v>
      </c>
    </row>
    <row r="6047" spans="1:3" x14ac:dyDescent="0.2">
      <c r="A6047" s="1">
        <v>4216165900100</v>
      </c>
      <c r="B6047" s="10" t="s">
        <v>6131</v>
      </c>
      <c r="C6047" s="4" t="s">
        <v>6132</v>
      </c>
    </row>
    <row r="6048" spans="1:3" x14ac:dyDescent="0.2">
      <c r="A6048" s="1">
        <v>4216165900500</v>
      </c>
      <c r="B6048" s="10" t="s">
        <v>6133</v>
      </c>
      <c r="C6048" s="4">
        <v>191010546</v>
      </c>
    </row>
    <row r="6049" spans="1:3" x14ac:dyDescent="0.2">
      <c r="A6049" s="1">
        <v>4216165900800</v>
      </c>
      <c r="B6049" s="10" t="s">
        <v>6134</v>
      </c>
      <c r="C6049" s="4" t="s">
        <v>6135</v>
      </c>
    </row>
    <row r="6050" spans="1:3" x14ac:dyDescent="0.2">
      <c r="A6050" s="1">
        <v>4216165901400</v>
      </c>
      <c r="B6050" s="10" t="s">
        <v>6136</v>
      </c>
      <c r="C6050" s="4">
        <v>551027120</v>
      </c>
    </row>
    <row r="6051" spans="1:3" x14ac:dyDescent="0.2">
      <c r="A6051" s="1">
        <v>4216170100300</v>
      </c>
      <c r="B6051" s="10" t="s">
        <v>6137</v>
      </c>
      <c r="C6051" s="4">
        <v>138250152</v>
      </c>
    </row>
    <row r="6052" spans="1:3" x14ac:dyDescent="0.2">
      <c r="A6052" s="1">
        <v>4216170100600</v>
      </c>
      <c r="B6052" s="10" t="s">
        <v>6138</v>
      </c>
      <c r="C6052" s="4">
        <v>138250155</v>
      </c>
    </row>
    <row r="6053" spans="1:3" x14ac:dyDescent="0.2">
      <c r="A6053" s="1">
        <v>4216170100700</v>
      </c>
      <c r="B6053" s="10" t="s">
        <v>6139</v>
      </c>
      <c r="C6053" s="4">
        <v>138250154</v>
      </c>
    </row>
    <row r="6054" spans="1:3" x14ac:dyDescent="0.2">
      <c r="A6054" s="1">
        <v>4216170100900</v>
      </c>
      <c r="B6054" s="10" t="s">
        <v>6140</v>
      </c>
      <c r="C6054" s="4">
        <v>138250151</v>
      </c>
    </row>
    <row r="6055" spans="1:3" x14ac:dyDescent="0.2">
      <c r="A6055" s="1">
        <v>4216170101400</v>
      </c>
      <c r="B6055" s="10" t="s">
        <v>6141</v>
      </c>
      <c r="C6055" s="3" t="s">
        <v>6142</v>
      </c>
    </row>
    <row r="6056" spans="1:3" x14ac:dyDescent="0.2">
      <c r="A6056" s="1">
        <v>4216170200200</v>
      </c>
      <c r="B6056" s="10" t="s">
        <v>6143</v>
      </c>
      <c r="C6056" s="3" t="s">
        <v>20</v>
      </c>
    </row>
    <row r="6057" spans="1:3" x14ac:dyDescent="0.2">
      <c r="A6057" s="1">
        <v>4216170200300</v>
      </c>
      <c r="B6057" s="10" t="s">
        <v>6144</v>
      </c>
      <c r="C6057" s="3">
        <v>138250153</v>
      </c>
    </row>
    <row r="6058" spans="1:3" x14ac:dyDescent="0.2">
      <c r="A6058" s="1">
        <v>4217180100000</v>
      </c>
      <c r="B6058" s="10" t="s">
        <v>6145</v>
      </c>
      <c r="C6058" s="3">
        <v>133060351</v>
      </c>
    </row>
    <row r="6059" spans="1:3" x14ac:dyDescent="0.2">
      <c r="A6059" s="1">
        <v>4217180100200</v>
      </c>
      <c r="B6059" s="10" t="s">
        <v>6146</v>
      </c>
      <c r="C6059" s="3">
        <v>133060353</v>
      </c>
    </row>
    <row r="6060" spans="1:3" x14ac:dyDescent="0.2">
      <c r="A6060" s="1">
        <v>4217180100300</v>
      </c>
      <c r="B6060" s="10" t="s">
        <v>6147</v>
      </c>
      <c r="C6060" s="3">
        <v>133060354</v>
      </c>
    </row>
    <row r="6061" spans="1:3" x14ac:dyDescent="0.2">
      <c r="A6061" s="1">
        <v>4217190000100</v>
      </c>
      <c r="B6061" s="10" t="s">
        <v>6148</v>
      </c>
      <c r="C6061" s="3" t="s">
        <v>293</v>
      </c>
    </row>
    <row r="6062" spans="1:3" x14ac:dyDescent="0.2">
      <c r="A6062" s="1">
        <v>4217190000300</v>
      </c>
      <c r="B6062" s="10" t="s">
        <v>6149</v>
      </c>
      <c r="C6062" s="3">
        <v>189110003</v>
      </c>
    </row>
    <row r="6063" spans="1:3" x14ac:dyDescent="0.2">
      <c r="A6063" s="1">
        <v>4217210500100</v>
      </c>
      <c r="B6063" s="10" t="s">
        <v>6150</v>
      </c>
      <c r="C6063" s="4">
        <v>137400110</v>
      </c>
    </row>
    <row r="6064" spans="1:3" x14ac:dyDescent="0.2">
      <c r="A6064" s="1">
        <v>4217210500200</v>
      </c>
      <c r="B6064" s="10" t="s">
        <v>6151</v>
      </c>
      <c r="C6064" s="4">
        <v>137400111</v>
      </c>
    </row>
    <row r="6065" spans="1:3" x14ac:dyDescent="0.2">
      <c r="A6065" s="1">
        <v>4217210501500</v>
      </c>
      <c r="B6065" s="10" t="s">
        <v>6152</v>
      </c>
      <c r="C6065" s="3">
        <v>124990083</v>
      </c>
    </row>
    <row r="6066" spans="1:3" x14ac:dyDescent="0.2">
      <c r="A6066" s="1">
        <v>4218150400000</v>
      </c>
      <c r="B6066" s="10" t="s">
        <v>6153</v>
      </c>
      <c r="C6066" s="4">
        <v>785770033</v>
      </c>
    </row>
    <row r="6067" spans="1:3" x14ac:dyDescent="0.2">
      <c r="A6067" s="1">
        <v>4218150500200</v>
      </c>
      <c r="B6067" s="10" t="s">
        <v>6154</v>
      </c>
      <c r="C6067" s="3" t="s">
        <v>293</v>
      </c>
    </row>
    <row r="6068" spans="1:3" x14ac:dyDescent="0.2">
      <c r="A6068" s="1">
        <v>4218154100200</v>
      </c>
      <c r="B6068" s="10" t="s">
        <v>6155</v>
      </c>
      <c r="C6068" s="4">
        <v>139000730</v>
      </c>
    </row>
    <row r="6069" spans="1:3" x14ac:dyDescent="0.2">
      <c r="A6069" s="1">
        <v>4218154200700</v>
      </c>
      <c r="B6069" s="10" t="s">
        <v>6156</v>
      </c>
      <c r="C6069" s="4">
        <v>131999888</v>
      </c>
    </row>
    <row r="6070" spans="1:3" x14ac:dyDescent="0.2">
      <c r="A6070" s="1">
        <v>4218160500000</v>
      </c>
      <c r="B6070" s="10" t="s">
        <v>6157</v>
      </c>
      <c r="C6070" s="4">
        <v>131012311</v>
      </c>
    </row>
    <row r="6071" spans="1:3" x14ac:dyDescent="0.2">
      <c r="A6071" s="1">
        <v>4218160500200</v>
      </c>
      <c r="B6071" s="10" t="s">
        <v>6158</v>
      </c>
      <c r="C6071" s="3">
        <v>133060463</v>
      </c>
    </row>
    <row r="6072" spans="1:3" x14ac:dyDescent="0.2">
      <c r="A6072" s="1">
        <v>4218160500300</v>
      </c>
      <c r="B6072" s="10" t="s">
        <v>6159</v>
      </c>
      <c r="C6072" s="4">
        <v>133060460</v>
      </c>
    </row>
    <row r="6073" spans="1:3" x14ac:dyDescent="0.2">
      <c r="A6073" s="1">
        <v>4218160500400</v>
      </c>
      <c r="B6073" s="10" t="s">
        <v>6160</v>
      </c>
      <c r="C6073" s="4">
        <v>133060461</v>
      </c>
    </row>
    <row r="6074" spans="1:3" x14ac:dyDescent="0.2">
      <c r="A6074" s="1">
        <v>4218160500500</v>
      </c>
      <c r="B6074" s="10" t="s">
        <v>6161</v>
      </c>
      <c r="C6074" s="4">
        <v>133060465</v>
      </c>
    </row>
    <row r="6075" spans="1:3" x14ac:dyDescent="0.2">
      <c r="A6075" s="1">
        <v>4218160500700</v>
      </c>
      <c r="B6075" s="10" t="s">
        <v>6162</v>
      </c>
      <c r="C6075" s="4">
        <v>129990568</v>
      </c>
    </row>
    <row r="6076" spans="1:3" x14ac:dyDescent="0.2">
      <c r="A6076" s="1">
        <v>4218160500800</v>
      </c>
      <c r="B6076" s="10" t="s">
        <v>6163</v>
      </c>
      <c r="C6076" s="4">
        <v>133060809</v>
      </c>
    </row>
    <row r="6077" spans="1:3" x14ac:dyDescent="0.2">
      <c r="A6077" s="1">
        <v>4218160502600</v>
      </c>
      <c r="B6077" s="10" t="s">
        <v>6164</v>
      </c>
      <c r="C6077" s="3">
        <v>133060466</v>
      </c>
    </row>
    <row r="6078" spans="1:3" x14ac:dyDescent="0.2">
      <c r="A6078" s="1">
        <v>4218160503200</v>
      </c>
      <c r="B6078" s="10" t="s">
        <v>6165</v>
      </c>
      <c r="C6078" s="4">
        <v>191012372</v>
      </c>
    </row>
    <row r="6079" spans="1:3" x14ac:dyDescent="0.2">
      <c r="A6079" s="1">
        <v>4218160503700</v>
      </c>
      <c r="B6079" s="10" t="s">
        <v>6166</v>
      </c>
      <c r="C6079" s="3" t="s">
        <v>6167</v>
      </c>
    </row>
    <row r="6080" spans="1:3" x14ac:dyDescent="0.2">
      <c r="A6080" s="1">
        <v>4218160504900</v>
      </c>
      <c r="B6080" s="10" t="s">
        <v>6168</v>
      </c>
      <c r="C6080" s="4">
        <v>191012376</v>
      </c>
    </row>
    <row r="6081" spans="1:3" x14ac:dyDescent="0.2">
      <c r="A6081" s="1">
        <v>4218161100000</v>
      </c>
      <c r="B6081" s="10" t="s">
        <v>6169</v>
      </c>
      <c r="C6081" s="4">
        <v>191006340</v>
      </c>
    </row>
    <row r="6082" spans="1:3" x14ac:dyDescent="0.2">
      <c r="A6082" s="1">
        <v>4218161100300</v>
      </c>
      <c r="B6082" s="10" t="s">
        <v>6170</v>
      </c>
      <c r="C6082" s="4">
        <v>191012374</v>
      </c>
    </row>
    <row r="6083" spans="1:3" x14ac:dyDescent="0.2">
      <c r="A6083" s="1">
        <v>4218170500000</v>
      </c>
      <c r="B6083" s="10" t="s">
        <v>6171</v>
      </c>
      <c r="C6083" s="4">
        <v>191008099</v>
      </c>
    </row>
    <row r="6084" spans="1:3" x14ac:dyDescent="0.2">
      <c r="A6084" s="1">
        <v>4218170800000</v>
      </c>
      <c r="B6084" s="10" t="s">
        <v>6172</v>
      </c>
      <c r="C6084" s="4">
        <v>994426714</v>
      </c>
    </row>
    <row r="6085" spans="1:3" x14ac:dyDescent="0.2">
      <c r="A6085" s="1">
        <v>4218170800100</v>
      </c>
      <c r="B6085" s="10" t="s">
        <v>6173</v>
      </c>
      <c r="C6085" s="4">
        <v>990099006</v>
      </c>
    </row>
    <row r="6086" spans="1:3" x14ac:dyDescent="0.2">
      <c r="A6086" s="1">
        <v>4218170800700</v>
      </c>
      <c r="B6086" s="10" t="s">
        <v>6174</v>
      </c>
      <c r="C6086" s="4">
        <v>133060701</v>
      </c>
    </row>
    <row r="6087" spans="1:3" x14ac:dyDescent="0.2">
      <c r="A6087" s="1">
        <v>4218170801300</v>
      </c>
      <c r="B6087" s="10" t="s">
        <v>6175</v>
      </c>
      <c r="C6087" s="3">
        <v>133200428</v>
      </c>
    </row>
    <row r="6088" spans="1:3" x14ac:dyDescent="0.2">
      <c r="A6088" s="1">
        <v>4218171600000</v>
      </c>
      <c r="B6088" s="10" t="s">
        <v>6176</v>
      </c>
      <c r="C6088" s="3">
        <v>133060505</v>
      </c>
    </row>
    <row r="6089" spans="1:3" x14ac:dyDescent="0.2">
      <c r="A6089" s="1">
        <v>4218180300600</v>
      </c>
      <c r="B6089" s="10" t="s">
        <v>6177</v>
      </c>
      <c r="C6089" s="4">
        <v>133060647</v>
      </c>
    </row>
    <row r="6090" spans="1:3" x14ac:dyDescent="0.2">
      <c r="A6090" s="1">
        <v>4218180301000</v>
      </c>
      <c r="B6090" s="10" t="s">
        <v>6178</v>
      </c>
      <c r="C6090" s="3">
        <v>133060942</v>
      </c>
    </row>
    <row r="6091" spans="1:3" x14ac:dyDescent="0.2">
      <c r="A6091" s="1">
        <v>4218180301100</v>
      </c>
      <c r="B6091" s="10" t="s">
        <v>6179</v>
      </c>
      <c r="C6091" s="4">
        <v>131012317</v>
      </c>
    </row>
    <row r="6092" spans="1:3" x14ac:dyDescent="0.2">
      <c r="A6092" s="1">
        <v>4218180301400</v>
      </c>
      <c r="B6092" s="10" t="s">
        <v>6180</v>
      </c>
      <c r="C6092" s="3">
        <v>133060941</v>
      </c>
    </row>
    <row r="6093" spans="1:3" x14ac:dyDescent="0.2">
      <c r="A6093" s="1">
        <v>4218180301600</v>
      </c>
      <c r="B6093" s="10" t="s">
        <v>6181</v>
      </c>
      <c r="C6093" s="4">
        <v>133060962</v>
      </c>
    </row>
    <row r="6094" spans="1:3" x14ac:dyDescent="0.2">
      <c r="A6094" s="1">
        <v>4218180301700</v>
      </c>
      <c r="B6094" s="10" t="s">
        <v>6182</v>
      </c>
      <c r="C6094" s="4">
        <v>133200930</v>
      </c>
    </row>
    <row r="6095" spans="1:3" x14ac:dyDescent="0.2">
      <c r="A6095" s="1">
        <v>4218180301800</v>
      </c>
      <c r="B6095" s="10" t="s">
        <v>6183</v>
      </c>
      <c r="C6095" s="3">
        <v>133060560</v>
      </c>
    </row>
    <row r="6096" spans="1:3" x14ac:dyDescent="0.2">
      <c r="A6096" s="1">
        <v>4218190800800</v>
      </c>
      <c r="B6096" s="10" t="s">
        <v>6184</v>
      </c>
      <c r="C6096" s="4">
        <v>189110114</v>
      </c>
    </row>
    <row r="6097" spans="1:3" x14ac:dyDescent="0.2">
      <c r="A6097" s="1">
        <v>4218191500000</v>
      </c>
      <c r="B6097" s="10" t="s">
        <v>6185</v>
      </c>
      <c r="C6097" s="4">
        <v>191013561</v>
      </c>
    </row>
    <row r="6098" spans="1:3" x14ac:dyDescent="0.2">
      <c r="A6098" s="1">
        <v>4218191500100</v>
      </c>
      <c r="B6098" s="10" t="s">
        <v>6186</v>
      </c>
      <c r="C6098" s="4">
        <v>133060888</v>
      </c>
    </row>
    <row r="6099" spans="1:3" x14ac:dyDescent="0.2">
      <c r="A6099" s="1">
        <v>4218191700100</v>
      </c>
      <c r="B6099" s="10" t="s">
        <v>6187</v>
      </c>
      <c r="C6099" s="4">
        <v>133060631</v>
      </c>
    </row>
    <row r="6100" spans="1:3" x14ac:dyDescent="0.2">
      <c r="A6100" s="1">
        <v>4218191700200</v>
      </c>
      <c r="B6100" s="10" t="s">
        <v>6188</v>
      </c>
      <c r="C6100" s="4">
        <v>133060966</v>
      </c>
    </row>
    <row r="6101" spans="1:3" x14ac:dyDescent="0.2">
      <c r="A6101" s="1">
        <v>4218191700300</v>
      </c>
      <c r="B6101" s="10" t="s">
        <v>6189</v>
      </c>
      <c r="C6101" s="4">
        <v>133200933</v>
      </c>
    </row>
    <row r="6102" spans="1:3" x14ac:dyDescent="0.2">
      <c r="A6102" s="1">
        <v>4218191900100</v>
      </c>
      <c r="B6102" s="10" t="s">
        <v>6190</v>
      </c>
      <c r="C6102" s="4" t="s">
        <v>6191</v>
      </c>
    </row>
    <row r="6103" spans="1:3" x14ac:dyDescent="0.2">
      <c r="A6103" s="1">
        <v>4218191900300</v>
      </c>
      <c r="B6103" s="10" t="s">
        <v>6192</v>
      </c>
      <c r="C6103" s="4">
        <v>124310391</v>
      </c>
    </row>
    <row r="6104" spans="1:3" x14ac:dyDescent="0.2">
      <c r="A6104" s="1">
        <v>4218192001700</v>
      </c>
      <c r="B6104" s="10" t="s">
        <v>6193</v>
      </c>
      <c r="C6104" s="4">
        <v>133060507</v>
      </c>
    </row>
    <row r="6105" spans="1:3" x14ac:dyDescent="0.2">
      <c r="A6105" s="1">
        <v>4218201000100</v>
      </c>
      <c r="B6105" s="10" t="s">
        <v>6194</v>
      </c>
      <c r="C6105" s="4">
        <v>139009141</v>
      </c>
    </row>
    <row r="6106" spans="1:3" x14ac:dyDescent="0.2">
      <c r="A6106" s="1">
        <v>4218201000200</v>
      </c>
      <c r="B6106" s="10" t="s">
        <v>6195</v>
      </c>
      <c r="C6106" s="4">
        <v>139009142</v>
      </c>
    </row>
    <row r="6107" spans="1:3" x14ac:dyDescent="0.2">
      <c r="A6107" s="1">
        <v>4218201200000</v>
      </c>
      <c r="B6107" s="10" t="s">
        <v>6196</v>
      </c>
      <c r="C6107" s="4">
        <v>139009139</v>
      </c>
    </row>
    <row r="6108" spans="1:3" x14ac:dyDescent="0.2">
      <c r="A6108" s="1">
        <v>4218201300200</v>
      </c>
      <c r="B6108" s="10" t="s">
        <v>6197</v>
      </c>
      <c r="C6108" s="4">
        <v>133002596</v>
      </c>
    </row>
    <row r="6109" spans="1:3" x14ac:dyDescent="0.2">
      <c r="A6109" s="1">
        <v>4218210300000</v>
      </c>
      <c r="B6109" s="10" t="s">
        <v>6198</v>
      </c>
      <c r="C6109" s="4">
        <v>135990507</v>
      </c>
    </row>
    <row r="6110" spans="1:3" x14ac:dyDescent="0.2">
      <c r="A6110" s="1">
        <v>4218210300200</v>
      </c>
      <c r="B6110" s="10" t="s">
        <v>6199</v>
      </c>
      <c r="C6110" s="3">
        <v>137050502</v>
      </c>
    </row>
    <row r="6111" spans="1:3" x14ac:dyDescent="0.2">
      <c r="A6111" s="1">
        <v>4218220500300</v>
      </c>
      <c r="B6111" s="10" t="s">
        <v>6200</v>
      </c>
      <c r="C6111" s="4">
        <v>137200428</v>
      </c>
    </row>
    <row r="6112" spans="1:3" x14ac:dyDescent="0.2">
      <c r="A6112" s="1">
        <v>4218220500400</v>
      </c>
      <c r="B6112" s="10" t="s">
        <v>6201</v>
      </c>
      <c r="C6112" s="4">
        <v>135876728</v>
      </c>
    </row>
    <row r="6113" spans="1:3" x14ac:dyDescent="0.2">
      <c r="A6113" s="1">
        <v>4218220900100</v>
      </c>
      <c r="B6113" s="10" t="s">
        <v>6202</v>
      </c>
      <c r="C6113" s="4">
        <v>191012175</v>
      </c>
    </row>
    <row r="6114" spans="1:3" x14ac:dyDescent="0.2">
      <c r="A6114" s="1">
        <v>4218220900200</v>
      </c>
      <c r="B6114" s="10" t="s">
        <v>6203</v>
      </c>
      <c r="C6114" s="4">
        <v>191012160</v>
      </c>
    </row>
    <row r="6115" spans="1:3" x14ac:dyDescent="0.2">
      <c r="A6115" s="1">
        <v>4218230800200</v>
      </c>
      <c r="B6115" s="10" t="s">
        <v>6204</v>
      </c>
      <c r="C6115" s="4">
        <v>133060644</v>
      </c>
    </row>
    <row r="6116" spans="1:3" x14ac:dyDescent="0.2">
      <c r="A6116" s="1">
        <v>4218240500000</v>
      </c>
      <c r="B6116" s="10" t="s">
        <v>6205</v>
      </c>
      <c r="C6116" s="4">
        <v>133060533</v>
      </c>
    </row>
    <row r="6117" spans="1:3" x14ac:dyDescent="0.2">
      <c r="A6117" s="1">
        <v>4218240500700</v>
      </c>
      <c r="B6117" s="10" t="s">
        <v>6206</v>
      </c>
      <c r="C6117" s="3">
        <v>133060533</v>
      </c>
    </row>
    <row r="6118" spans="1:3" x14ac:dyDescent="0.2">
      <c r="A6118" s="1">
        <v>4218240900600</v>
      </c>
      <c r="B6118" s="10" t="s">
        <v>6207</v>
      </c>
      <c r="C6118" s="4">
        <v>139000710</v>
      </c>
    </row>
    <row r="6119" spans="1:3" x14ac:dyDescent="0.2">
      <c r="A6119" s="1">
        <v>4218242400000</v>
      </c>
      <c r="B6119" s="10" t="s">
        <v>6208</v>
      </c>
      <c r="C6119" s="4">
        <v>1390001040</v>
      </c>
    </row>
    <row r="6120" spans="1:3" x14ac:dyDescent="0.2">
      <c r="A6120" s="1">
        <v>4218242402100</v>
      </c>
      <c r="B6120" s="10" t="s">
        <v>6209</v>
      </c>
      <c r="C6120" s="3" t="s">
        <v>293</v>
      </c>
    </row>
    <row r="6121" spans="1:3" x14ac:dyDescent="0.2">
      <c r="A6121" s="1">
        <v>4218242700200</v>
      </c>
      <c r="B6121" s="10" t="s">
        <v>6210</v>
      </c>
      <c r="C6121" s="4">
        <v>139000998</v>
      </c>
    </row>
    <row r="6122" spans="1:3" x14ac:dyDescent="0.2">
      <c r="A6122" s="1">
        <v>4218260000400</v>
      </c>
      <c r="B6122" s="10" t="s">
        <v>6211</v>
      </c>
      <c r="C6122" s="3" t="s">
        <v>293</v>
      </c>
    </row>
    <row r="6123" spans="1:3" x14ac:dyDescent="0.2">
      <c r="A6123" s="1">
        <v>4218260000500</v>
      </c>
      <c r="B6123" s="10" t="s">
        <v>6212</v>
      </c>
      <c r="C6123" s="3" t="s">
        <v>293</v>
      </c>
    </row>
    <row r="6124" spans="1:3" x14ac:dyDescent="0.2">
      <c r="A6124" s="1">
        <v>4218270200100</v>
      </c>
      <c r="B6124" s="10" t="s">
        <v>6213</v>
      </c>
      <c r="C6124" s="3">
        <v>133200380</v>
      </c>
    </row>
    <row r="6125" spans="1:3" x14ac:dyDescent="0.2">
      <c r="A6125" s="1">
        <v>4218300500000</v>
      </c>
      <c r="B6125" s="10" t="s">
        <v>6214</v>
      </c>
      <c r="C6125" s="4">
        <v>128085563</v>
      </c>
    </row>
    <row r="6126" spans="1:3" x14ac:dyDescent="0.2">
      <c r="A6126" s="1">
        <v>4218300500100</v>
      </c>
      <c r="B6126" s="10" t="s">
        <v>6215</v>
      </c>
      <c r="C6126" s="4">
        <v>128085376</v>
      </c>
    </row>
    <row r="6127" spans="1:3" x14ac:dyDescent="0.2">
      <c r="A6127" s="1">
        <v>4218301700000</v>
      </c>
      <c r="B6127" s="10" t="s">
        <v>6216</v>
      </c>
      <c r="C6127" s="4">
        <v>128085192</v>
      </c>
    </row>
    <row r="6128" spans="1:3" x14ac:dyDescent="0.2">
      <c r="A6128" s="1">
        <v>4218306000000</v>
      </c>
      <c r="B6128" s="10" t="s">
        <v>6217</v>
      </c>
      <c r="C6128" s="4">
        <v>128081399</v>
      </c>
    </row>
    <row r="6129" spans="1:3" x14ac:dyDescent="0.2">
      <c r="A6129" s="1">
        <v>4218308500200</v>
      </c>
      <c r="B6129" s="10" t="s">
        <v>6218</v>
      </c>
      <c r="C6129" s="4">
        <v>128081398</v>
      </c>
    </row>
    <row r="6130" spans="1:3" x14ac:dyDescent="0.2">
      <c r="A6130" s="1">
        <v>4218320200000</v>
      </c>
      <c r="B6130" s="10" t="s">
        <v>6219</v>
      </c>
      <c r="C6130" s="4">
        <v>786030313</v>
      </c>
    </row>
    <row r="6131" spans="1:3" x14ac:dyDescent="0.2">
      <c r="A6131" s="1">
        <v>4218320201200</v>
      </c>
      <c r="B6131" s="10" t="s">
        <v>6220</v>
      </c>
      <c r="C6131" s="4">
        <v>786020337</v>
      </c>
    </row>
    <row r="6132" spans="1:3" x14ac:dyDescent="0.2">
      <c r="A6132" s="1">
        <v>4218320202000</v>
      </c>
      <c r="B6132" s="10" t="s">
        <v>6221</v>
      </c>
      <c r="C6132" s="4">
        <v>786020334</v>
      </c>
    </row>
    <row r="6133" spans="1:3" x14ac:dyDescent="0.2">
      <c r="A6133" s="1">
        <v>4218320202900</v>
      </c>
      <c r="B6133" s="10" t="s">
        <v>6222</v>
      </c>
      <c r="C6133" s="4">
        <v>786020353</v>
      </c>
    </row>
    <row r="6134" spans="1:3" x14ac:dyDescent="0.2">
      <c r="A6134" s="1">
        <v>4218320203100</v>
      </c>
      <c r="B6134" s="10" t="s">
        <v>6223</v>
      </c>
      <c r="C6134" s="4">
        <v>786020310</v>
      </c>
    </row>
    <row r="6135" spans="1:3" x14ac:dyDescent="0.2">
      <c r="A6135" s="1">
        <v>4218320203800</v>
      </c>
      <c r="B6135" s="10" t="s">
        <v>6224</v>
      </c>
      <c r="C6135" s="4">
        <v>786020321</v>
      </c>
    </row>
    <row r="6136" spans="1:3" x14ac:dyDescent="0.2">
      <c r="A6136" s="1">
        <v>4218320204400</v>
      </c>
      <c r="B6136" s="10" t="s">
        <v>6225</v>
      </c>
      <c r="C6136" s="4">
        <v>786020300</v>
      </c>
    </row>
    <row r="6137" spans="1:3" x14ac:dyDescent="0.2">
      <c r="A6137" s="1">
        <v>4218320205900</v>
      </c>
      <c r="B6137" s="10" t="s">
        <v>6226</v>
      </c>
      <c r="C6137" s="3">
        <v>786020460</v>
      </c>
    </row>
    <row r="6138" spans="1:3" x14ac:dyDescent="0.2">
      <c r="A6138" s="1">
        <v>4218320206000</v>
      </c>
      <c r="B6138" s="10" t="s">
        <v>6227</v>
      </c>
      <c r="C6138" s="3">
        <v>786020456</v>
      </c>
    </row>
    <row r="6139" spans="1:3" x14ac:dyDescent="0.2">
      <c r="A6139" s="1">
        <v>4218320206100</v>
      </c>
      <c r="B6139" s="10" t="s">
        <v>6228</v>
      </c>
      <c r="C6139" s="3">
        <v>786020461</v>
      </c>
    </row>
    <row r="6140" spans="1:3" x14ac:dyDescent="0.2">
      <c r="A6140" s="1">
        <v>4218320206200</v>
      </c>
      <c r="B6140" s="10" t="s">
        <v>6229</v>
      </c>
      <c r="C6140" s="4">
        <v>786020462</v>
      </c>
    </row>
    <row r="6141" spans="1:3" x14ac:dyDescent="0.2">
      <c r="A6141" s="1">
        <v>4218320206300</v>
      </c>
      <c r="B6141" s="10" t="s">
        <v>6230</v>
      </c>
      <c r="C6141" s="3">
        <v>786020458</v>
      </c>
    </row>
    <row r="6142" spans="1:3" x14ac:dyDescent="0.2">
      <c r="A6142" s="1">
        <v>4218320206400</v>
      </c>
      <c r="B6142" s="10" t="s">
        <v>6231</v>
      </c>
      <c r="C6142" s="4">
        <v>786020450</v>
      </c>
    </row>
    <row r="6143" spans="1:3" x14ac:dyDescent="0.2">
      <c r="A6143" s="1">
        <v>4218320206500</v>
      </c>
      <c r="B6143" s="10" t="s">
        <v>6232</v>
      </c>
      <c r="C6143" s="3">
        <v>786020459</v>
      </c>
    </row>
    <row r="6144" spans="1:3" x14ac:dyDescent="0.2">
      <c r="A6144" s="1">
        <v>4218320206600</v>
      </c>
      <c r="B6144" s="10" t="s">
        <v>6233</v>
      </c>
      <c r="C6144" s="3">
        <v>786020452</v>
      </c>
    </row>
    <row r="6145" spans="1:3" x14ac:dyDescent="0.2">
      <c r="A6145" s="1">
        <v>4218320206800</v>
      </c>
      <c r="B6145" s="10" t="s">
        <v>6234</v>
      </c>
      <c r="C6145" s="4">
        <v>786020454</v>
      </c>
    </row>
    <row r="6146" spans="1:3" x14ac:dyDescent="0.2">
      <c r="A6146" s="1">
        <v>4218320206900</v>
      </c>
      <c r="B6146" s="10" t="s">
        <v>6235</v>
      </c>
      <c r="C6146" s="3">
        <v>786020453</v>
      </c>
    </row>
    <row r="6147" spans="1:3" x14ac:dyDescent="0.2">
      <c r="A6147" s="1">
        <v>4218320207000</v>
      </c>
      <c r="B6147" s="10" t="s">
        <v>6236</v>
      </c>
      <c r="C6147" s="4">
        <v>786020451</v>
      </c>
    </row>
    <row r="6148" spans="1:3" x14ac:dyDescent="0.2">
      <c r="A6148" s="1">
        <v>4218320207100</v>
      </c>
      <c r="B6148" s="10" t="s">
        <v>6237</v>
      </c>
      <c r="C6148" s="3">
        <v>786020457</v>
      </c>
    </row>
    <row r="6149" spans="1:3" x14ac:dyDescent="0.2">
      <c r="A6149" s="1">
        <v>4219170400700</v>
      </c>
      <c r="B6149" s="10" t="s">
        <v>6238</v>
      </c>
      <c r="C6149" s="4">
        <v>190590036</v>
      </c>
    </row>
    <row r="6150" spans="1:3" x14ac:dyDescent="0.2">
      <c r="A6150" s="1">
        <v>4219170400900</v>
      </c>
      <c r="B6150" s="10" t="s">
        <v>6239</v>
      </c>
      <c r="C6150" s="4">
        <v>190580062</v>
      </c>
    </row>
    <row r="6151" spans="1:3" x14ac:dyDescent="0.2">
      <c r="A6151" s="1">
        <v>4219170401400</v>
      </c>
      <c r="B6151" s="10" t="s">
        <v>6240</v>
      </c>
      <c r="C6151" s="4">
        <v>190580015</v>
      </c>
    </row>
    <row r="6152" spans="1:3" x14ac:dyDescent="0.2">
      <c r="A6152" s="1">
        <v>4219170401800</v>
      </c>
      <c r="B6152" s="10" t="s">
        <v>6241</v>
      </c>
      <c r="C6152" s="4">
        <v>190580009</v>
      </c>
    </row>
    <row r="6153" spans="1:3" x14ac:dyDescent="0.2">
      <c r="A6153" s="1">
        <v>4219170403100</v>
      </c>
      <c r="B6153" s="10" t="s">
        <v>6242</v>
      </c>
      <c r="C6153" s="4">
        <v>190570033</v>
      </c>
    </row>
    <row r="6154" spans="1:3" x14ac:dyDescent="0.2">
      <c r="A6154" s="1">
        <v>4219170403200</v>
      </c>
      <c r="B6154" s="10" t="s">
        <v>6243</v>
      </c>
      <c r="C6154" s="4">
        <v>190570032</v>
      </c>
    </row>
    <row r="6155" spans="1:3" x14ac:dyDescent="0.2">
      <c r="A6155" s="1">
        <v>4219170403300</v>
      </c>
      <c r="B6155" s="10" t="s">
        <v>6244</v>
      </c>
      <c r="C6155" s="4">
        <v>190570003</v>
      </c>
    </row>
    <row r="6156" spans="1:3" x14ac:dyDescent="0.2">
      <c r="A6156" s="1">
        <v>4219170403400</v>
      </c>
      <c r="B6156" s="10" t="s">
        <v>6245</v>
      </c>
      <c r="C6156" s="4">
        <v>190570008</v>
      </c>
    </row>
    <row r="6157" spans="1:3" x14ac:dyDescent="0.2">
      <c r="A6157" s="1">
        <v>4219170403500</v>
      </c>
      <c r="B6157" s="10" t="s">
        <v>6246</v>
      </c>
      <c r="C6157" s="4">
        <v>138300205</v>
      </c>
    </row>
    <row r="6158" spans="1:3" x14ac:dyDescent="0.2">
      <c r="A6158" s="1">
        <v>4219181000000</v>
      </c>
      <c r="B6158" s="10" t="s">
        <v>6247</v>
      </c>
      <c r="C6158" s="4">
        <v>990037230</v>
      </c>
    </row>
    <row r="6159" spans="1:3" x14ac:dyDescent="0.2">
      <c r="A6159" s="1">
        <v>4219181400000</v>
      </c>
      <c r="B6159" s="10" t="s">
        <v>6248</v>
      </c>
      <c r="C6159" s="4">
        <v>133060746</v>
      </c>
    </row>
    <row r="6160" spans="1:3" x14ac:dyDescent="0.2">
      <c r="A6160" s="1">
        <v>4219181400100</v>
      </c>
      <c r="B6160" s="10" t="s">
        <v>6249</v>
      </c>
      <c r="C6160" s="4">
        <v>133060747</v>
      </c>
    </row>
    <row r="6161" spans="1:3" x14ac:dyDescent="0.2">
      <c r="A6161" s="1">
        <v>4219181400500</v>
      </c>
      <c r="B6161" s="10" t="s">
        <v>6250</v>
      </c>
      <c r="C6161" s="4">
        <v>191012165</v>
      </c>
    </row>
    <row r="6162" spans="1:3" x14ac:dyDescent="0.2">
      <c r="A6162" s="1">
        <v>4219181400600</v>
      </c>
      <c r="B6162" s="10" t="s">
        <v>6251</v>
      </c>
      <c r="C6162" s="4">
        <v>191012180</v>
      </c>
    </row>
    <row r="6163" spans="1:3" x14ac:dyDescent="0.2">
      <c r="A6163" s="1">
        <v>4219181400900</v>
      </c>
      <c r="B6163" s="10" t="s">
        <v>6252</v>
      </c>
      <c r="C6163" s="4">
        <v>133060608</v>
      </c>
    </row>
    <row r="6164" spans="1:3" x14ac:dyDescent="0.2">
      <c r="A6164" s="1">
        <v>4219181900100</v>
      </c>
      <c r="B6164" s="10" t="s">
        <v>6253</v>
      </c>
      <c r="C6164" s="4">
        <v>191000790</v>
      </c>
    </row>
    <row r="6165" spans="1:3" x14ac:dyDescent="0.2">
      <c r="A6165" s="1">
        <v>4219181900300</v>
      </c>
      <c r="B6165" s="10" t="s">
        <v>6254</v>
      </c>
      <c r="C6165" s="4">
        <v>133060877</v>
      </c>
    </row>
    <row r="6166" spans="1:3" x14ac:dyDescent="0.2">
      <c r="A6166" s="1">
        <v>4219221000000</v>
      </c>
      <c r="B6166" s="10" t="s">
        <v>6255</v>
      </c>
      <c r="C6166" s="4">
        <v>134224038</v>
      </c>
    </row>
    <row r="6167" spans="1:3" x14ac:dyDescent="0.2">
      <c r="A6167" s="1">
        <v>4219221200000</v>
      </c>
      <c r="B6167" s="10" t="s">
        <v>6256</v>
      </c>
      <c r="C6167" s="3">
        <v>137400131</v>
      </c>
    </row>
    <row r="6168" spans="1:3" x14ac:dyDescent="0.2">
      <c r="A6168" s="1">
        <v>4219240100000</v>
      </c>
      <c r="B6168" s="10" t="s">
        <v>6257</v>
      </c>
      <c r="C6168" s="3">
        <v>137200427</v>
      </c>
    </row>
    <row r="6169" spans="1:3" x14ac:dyDescent="0.2">
      <c r="A6169" s="1">
        <v>4219250100400</v>
      </c>
      <c r="B6169" s="10" t="s">
        <v>6258</v>
      </c>
      <c r="C6169" s="4">
        <v>135876683</v>
      </c>
    </row>
    <row r="6170" spans="1:3" x14ac:dyDescent="0.2">
      <c r="A6170" s="1">
        <v>4219260200100</v>
      </c>
      <c r="B6170" s="10" t="s">
        <v>6259</v>
      </c>
      <c r="C6170" s="3">
        <v>137200412</v>
      </c>
    </row>
    <row r="6171" spans="1:3" x14ac:dyDescent="0.2">
      <c r="A6171" s="1">
        <v>4219260202600</v>
      </c>
      <c r="B6171" s="10" t="s">
        <v>6260</v>
      </c>
      <c r="C6171" s="3">
        <v>137200406</v>
      </c>
    </row>
    <row r="6172" spans="1:3" x14ac:dyDescent="0.2">
      <c r="A6172" s="1">
        <v>4219260300000</v>
      </c>
      <c r="B6172" s="10" t="s">
        <v>6261</v>
      </c>
      <c r="C6172" s="3">
        <v>137200438</v>
      </c>
    </row>
    <row r="6173" spans="1:3" x14ac:dyDescent="0.2">
      <c r="A6173" s="1">
        <v>4219261201100</v>
      </c>
      <c r="B6173" s="10" t="s">
        <v>6262</v>
      </c>
      <c r="C6173" s="3" t="s">
        <v>6263</v>
      </c>
    </row>
    <row r="6174" spans="1:3" x14ac:dyDescent="0.2">
      <c r="A6174" s="1">
        <v>4219261201300</v>
      </c>
      <c r="B6174" s="10" t="s">
        <v>6264</v>
      </c>
      <c r="C6174" s="4">
        <v>131999885</v>
      </c>
    </row>
    <row r="6175" spans="1:3" x14ac:dyDescent="0.2">
      <c r="A6175" s="1">
        <v>4220161000000</v>
      </c>
      <c r="B6175" s="10" t="s">
        <v>6265</v>
      </c>
      <c r="C6175" s="4">
        <v>139009150</v>
      </c>
    </row>
    <row r="6176" spans="1:3" x14ac:dyDescent="0.2">
      <c r="A6176" s="1">
        <v>4220170500200</v>
      </c>
      <c r="B6176" s="10" t="s">
        <v>6266</v>
      </c>
      <c r="C6176" s="4">
        <v>191016095</v>
      </c>
    </row>
    <row r="6177" spans="1:3" x14ac:dyDescent="0.2">
      <c r="A6177" s="1">
        <v>4220181000000</v>
      </c>
      <c r="B6177" s="10" t="s">
        <v>6267</v>
      </c>
      <c r="C6177" s="4">
        <v>132270102</v>
      </c>
    </row>
    <row r="6178" spans="1:3" x14ac:dyDescent="0.2">
      <c r="A6178" s="1">
        <v>4220181000200</v>
      </c>
      <c r="B6178" s="10" t="s">
        <v>6268</v>
      </c>
      <c r="C6178" s="4">
        <v>132270105</v>
      </c>
    </row>
    <row r="6179" spans="1:3" x14ac:dyDescent="0.2">
      <c r="A6179" s="1">
        <v>4220181000600</v>
      </c>
      <c r="B6179" s="10" t="s">
        <v>6269</v>
      </c>
      <c r="C6179" s="4">
        <v>132270101</v>
      </c>
    </row>
    <row r="6180" spans="1:3" x14ac:dyDescent="0.2">
      <c r="A6180" s="1">
        <v>4220181000800</v>
      </c>
      <c r="B6180" s="10" t="s">
        <v>6270</v>
      </c>
      <c r="C6180" s="4">
        <v>132270040</v>
      </c>
    </row>
    <row r="6181" spans="1:3" x14ac:dyDescent="0.2">
      <c r="A6181" s="1">
        <v>4220182100100</v>
      </c>
      <c r="B6181" s="10" t="s">
        <v>6271</v>
      </c>
      <c r="C6181" s="4">
        <v>266600031</v>
      </c>
    </row>
    <row r="6182" spans="1:3" x14ac:dyDescent="0.2">
      <c r="A6182" s="1">
        <v>4220182900000</v>
      </c>
      <c r="B6182" s="10" t="s">
        <v>6272</v>
      </c>
      <c r="C6182" s="4">
        <v>191012497</v>
      </c>
    </row>
    <row r="6183" spans="1:3" x14ac:dyDescent="0.2">
      <c r="A6183" s="1">
        <v>4220182900100</v>
      </c>
      <c r="B6183" s="10" t="s">
        <v>6273</v>
      </c>
      <c r="C6183" s="4">
        <v>191012496</v>
      </c>
    </row>
    <row r="6184" spans="1:3" x14ac:dyDescent="0.2">
      <c r="A6184" s="1">
        <v>4220260100300</v>
      </c>
      <c r="B6184" s="10" t="s">
        <v>6274</v>
      </c>
      <c r="C6184" s="4">
        <v>192000215</v>
      </c>
    </row>
    <row r="6185" spans="1:3" x14ac:dyDescent="0.2">
      <c r="A6185" s="1">
        <v>4220260200600</v>
      </c>
      <c r="B6185" s="10" t="s">
        <v>6275</v>
      </c>
      <c r="C6185" s="4">
        <v>192000072</v>
      </c>
    </row>
    <row r="6186" spans="1:3" x14ac:dyDescent="0.2">
      <c r="A6186" s="1">
        <v>4220260202200</v>
      </c>
      <c r="B6186" s="10" t="s">
        <v>6276</v>
      </c>
      <c r="C6186" s="4">
        <v>192000515</v>
      </c>
    </row>
    <row r="6187" spans="1:3" x14ac:dyDescent="0.2">
      <c r="A6187" s="1">
        <v>4220260205800</v>
      </c>
      <c r="B6187" s="10" t="s">
        <v>6277</v>
      </c>
      <c r="C6187" s="4">
        <v>192000216</v>
      </c>
    </row>
    <row r="6188" spans="1:3" x14ac:dyDescent="0.2">
      <c r="A6188" s="1">
        <v>4220340008800</v>
      </c>
      <c r="B6188" s="10" t="s">
        <v>6278</v>
      </c>
      <c r="C6188" s="4">
        <v>191014386</v>
      </c>
    </row>
    <row r="6189" spans="1:3" x14ac:dyDescent="0.2">
      <c r="A6189" s="1">
        <v>4220340200000</v>
      </c>
      <c r="B6189" s="10" t="s">
        <v>6279</v>
      </c>
      <c r="C6189" s="4">
        <v>191001416</v>
      </c>
    </row>
    <row r="6190" spans="1:3" x14ac:dyDescent="0.2">
      <c r="A6190" s="1">
        <v>4220340200100</v>
      </c>
      <c r="B6190" s="10" t="s">
        <v>6280</v>
      </c>
      <c r="C6190" s="4">
        <v>191001430</v>
      </c>
    </row>
    <row r="6191" spans="1:3" x14ac:dyDescent="0.2">
      <c r="A6191" s="1">
        <v>4220340200200</v>
      </c>
      <c r="B6191" s="10" t="s">
        <v>6281</v>
      </c>
      <c r="C6191" s="4">
        <v>191001491</v>
      </c>
    </row>
    <row r="6192" spans="1:3" x14ac:dyDescent="0.2">
      <c r="A6192" s="1">
        <v>4220340200300</v>
      </c>
      <c r="B6192" s="10" t="s">
        <v>6282</v>
      </c>
      <c r="C6192" s="4">
        <v>191001550</v>
      </c>
    </row>
    <row r="6193" spans="1:3" x14ac:dyDescent="0.2">
      <c r="A6193" s="1">
        <v>4220340200600</v>
      </c>
      <c r="B6193" s="10" t="s">
        <v>6283</v>
      </c>
      <c r="C6193" s="4">
        <v>191001470</v>
      </c>
    </row>
    <row r="6194" spans="1:3" x14ac:dyDescent="0.2">
      <c r="A6194" s="1">
        <v>4220340201000</v>
      </c>
      <c r="B6194" s="10" t="s">
        <v>6284</v>
      </c>
      <c r="C6194" s="4" t="s">
        <v>6285</v>
      </c>
    </row>
    <row r="6195" spans="1:3" x14ac:dyDescent="0.2">
      <c r="A6195" s="1">
        <v>4220340201100</v>
      </c>
      <c r="B6195" s="10" t="s">
        <v>6286</v>
      </c>
      <c r="C6195" s="4">
        <v>191014762</v>
      </c>
    </row>
    <row r="6196" spans="1:3" x14ac:dyDescent="0.2">
      <c r="A6196" s="1">
        <v>4220340201200</v>
      </c>
      <c r="B6196" s="10" t="s">
        <v>6287</v>
      </c>
      <c r="C6196" s="4">
        <v>191013562</v>
      </c>
    </row>
    <row r="6197" spans="1:3" x14ac:dyDescent="0.2">
      <c r="A6197" s="1">
        <v>4220340201300</v>
      </c>
      <c r="B6197" s="10" t="s">
        <v>6288</v>
      </c>
      <c r="C6197" s="4" t="s">
        <v>6289</v>
      </c>
    </row>
    <row r="6198" spans="1:3" x14ac:dyDescent="0.2">
      <c r="A6198" s="1">
        <v>4220340201400</v>
      </c>
      <c r="B6198" s="10" t="s">
        <v>6290</v>
      </c>
      <c r="C6198" s="3">
        <v>191002349</v>
      </c>
    </row>
    <row r="6199" spans="1:3" x14ac:dyDescent="0.2">
      <c r="A6199" s="1">
        <v>4220340202000</v>
      </c>
      <c r="B6199" s="10" t="s">
        <v>6291</v>
      </c>
      <c r="C6199" s="4">
        <v>191006207</v>
      </c>
    </row>
    <row r="6200" spans="1:3" x14ac:dyDescent="0.2">
      <c r="A6200" s="1">
        <v>4220340202200</v>
      </c>
      <c r="B6200" s="10" t="s">
        <v>6292</v>
      </c>
      <c r="C6200" s="4">
        <v>191001611</v>
      </c>
    </row>
    <row r="6201" spans="1:3" x14ac:dyDescent="0.2">
      <c r="A6201" s="1">
        <v>4220340202300</v>
      </c>
      <c r="B6201" s="10" t="s">
        <v>6293</v>
      </c>
      <c r="C6201" s="4" t="s">
        <v>6294</v>
      </c>
    </row>
    <row r="6202" spans="1:3" x14ac:dyDescent="0.2">
      <c r="A6202" s="1">
        <v>4220340203700</v>
      </c>
      <c r="B6202" s="10" t="s">
        <v>6295</v>
      </c>
      <c r="C6202" s="3" t="s">
        <v>293</v>
      </c>
    </row>
    <row r="6203" spans="1:3" x14ac:dyDescent="0.2">
      <c r="A6203" s="1">
        <v>4220340204100</v>
      </c>
      <c r="B6203" s="10" t="s">
        <v>6296</v>
      </c>
      <c r="C6203" s="3" t="s">
        <v>293</v>
      </c>
    </row>
    <row r="6204" spans="1:3" x14ac:dyDescent="0.2">
      <c r="A6204" s="1">
        <v>4220340204500</v>
      </c>
      <c r="B6204" s="10" t="s">
        <v>6297</v>
      </c>
      <c r="C6204" s="4">
        <v>191001686</v>
      </c>
    </row>
    <row r="6205" spans="1:3" x14ac:dyDescent="0.2">
      <c r="A6205" s="1">
        <v>4220340205400</v>
      </c>
      <c r="B6205" s="10" t="s">
        <v>6298</v>
      </c>
      <c r="C6205" s="3" t="s">
        <v>293</v>
      </c>
    </row>
    <row r="6206" spans="1:3" x14ac:dyDescent="0.2">
      <c r="A6206" s="1">
        <v>4220340205800</v>
      </c>
      <c r="B6206" s="10" t="s">
        <v>6299</v>
      </c>
      <c r="C6206" s="4">
        <v>990091981</v>
      </c>
    </row>
    <row r="6207" spans="1:3" x14ac:dyDescent="0.2">
      <c r="A6207" s="1">
        <v>4220340206000</v>
      </c>
      <c r="B6207" s="10" t="s">
        <v>6300</v>
      </c>
      <c r="C6207" s="4">
        <v>191001682</v>
      </c>
    </row>
    <row r="6208" spans="1:3" x14ac:dyDescent="0.2">
      <c r="A6208" s="1">
        <v>4220340206500</v>
      </c>
      <c r="B6208" s="10" t="s">
        <v>6301</v>
      </c>
      <c r="C6208" s="4">
        <v>191014865</v>
      </c>
    </row>
    <row r="6209" spans="1:3" x14ac:dyDescent="0.2">
      <c r="A6209" s="1">
        <v>4220340206600</v>
      </c>
      <c r="B6209" s="10" t="s">
        <v>6302</v>
      </c>
      <c r="C6209" s="4" t="s">
        <v>6303</v>
      </c>
    </row>
    <row r="6210" spans="1:3" x14ac:dyDescent="0.2">
      <c r="A6210" s="1">
        <v>4220340206900</v>
      </c>
      <c r="B6210" s="10" t="s">
        <v>6304</v>
      </c>
      <c r="C6210" s="4">
        <v>191014782</v>
      </c>
    </row>
    <row r="6211" spans="1:3" x14ac:dyDescent="0.2">
      <c r="A6211" s="1">
        <v>4220340215200</v>
      </c>
      <c r="B6211" s="10" t="s">
        <v>6305</v>
      </c>
      <c r="C6211" s="4">
        <v>191001421</v>
      </c>
    </row>
    <row r="6212" spans="1:3" x14ac:dyDescent="0.2">
      <c r="A6212" s="1">
        <v>4220340216000</v>
      </c>
      <c r="B6212" s="10" t="s">
        <v>6306</v>
      </c>
      <c r="C6212" s="4">
        <v>191014792</v>
      </c>
    </row>
    <row r="6213" spans="1:3" x14ac:dyDescent="0.2">
      <c r="A6213" s="1">
        <v>4220340216200</v>
      </c>
      <c r="B6213" s="10" t="s">
        <v>6307</v>
      </c>
      <c r="C6213" s="4">
        <v>191014796</v>
      </c>
    </row>
    <row r="6214" spans="1:3" x14ac:dyDescent="0.2">
      <c r="A6214" s="1">
        <v>4220340216300</v>
      </c>
      <c r="B6214" s="10" t="s">
        <v>6308</v>
      </c>
      <c r="C6214" s="4" t="s">
        <v>6309</v>
      </c>
    </row>
    <row r="6215" spans="1:3" x14ac:dyDescent="0.2">
      <c r="A6215" s="1">
        <v>4220340216400</v>
      </c>
      <c r="B6215" s="10" t="s">
        <v>6310</v>
      </c>
      <c r="C6215" s="4">
        <v>191014864</v>
      </c>
    </row>
    <row r="6216" spans="1:3" x14ac:dyDescent="0.2">
      <c r="A6216" s="1">
        <v>4220340216600</v>
      </c>
      <c r="B6216" s="10" t="s">
        <v>6311</v>
      </c>
      <c r="C6216" s="4" t="s">
        <v>6312</v>
      </c>
    </row>
    <row r="6217" spans="1:3" x14ac:dyDescent="0.2">
      <c r="A6217" s="1">
        <v>4220340216700</v>
      </c>
      <c r="B6217" s="10" t="s">
        <v>6313</v>
      </c>
      <c r="C6217" s="4" t="s">
        <v>6314</v>
      </c>
    </row>
    <row r="6218" spans="1:3" x14ac:dyDescent="0.2">
      <c r="A6218" s="1">
        <v>4220340222400</v>
      </c>
      <c r="B6218" s="10" t="s">
        <v>6315</v>
      </c>
      <c r="C6218" s="4">
        <v>191002120</v>
      </c>
    </row>
    <row r="6219" spans="1:3" x14ac:dyDescent="0.2">
      <c r="A6219" s="1">
        <v>4220340300100</v>
      </c>
      <c r="B6219" s="10" t="s">
        <v>6316</v>
      </c>
      <c r="C6219" s="4">
        <v>191003142</v>
      </c>
    </row>
    <row r="6220" spans="1:3" x14ac:dyDescent="0.2">
      <c r="A6220" s="1">
        <v>4220340300200</v>
      </c>
      <c r="B6220" s="10" t="s">
        <v>6317</v>
      </c>
      <c r="C6220" s="4">
        <v>191003340</v>
      </c>
    </row>
    <row r="6221" spans="1:3" x14ac:dyDescent="0.2">
      <c r="A6221" s="1">
        <v>4220340300500</v>
      </c>
      <c r="B6221" s="10" t="s">
        <v>6318</v>
      </c>
      <c r="C6221" s="4">
        <v>191014955</v>
      </c>
    </row>
    <row r="6222" spans="1:3" x14ac:dyDescent="0.2">
      <c r="A6222" s="1">
        <v>4220340301000</v>
      </c>
      <c r="B6222" s="10" t="s">
        <v>6319</v>
      </c>
      <c r="C6222" s="4">
        <v>191016140</v>
      </c>
    </row>
    <row r="6223" spans="1:3" x14ac:dyDescent="0.2">
      <c r="A6223" s="1">
        <v>4220340302100</v>
      </c>
      <c r="B6223" s="10" t="s">
        <v>6320</v>
      </c>
      <c r="C6223" s="4">
        <v>191008091</v>
      </c>
    </row>
    <row r="6224" spans="1:3" x14ac:dyDescent="0.2">
      <c r="A6224" s="1">
        <v>4220340302300</v>
      </c>
      <c r="B6224" s="10" t="s">
        <v>6321</v>
      </c>
      <c r="C6224" s="4">
        <v>191014806</v>
      </c>
    </row>
    <row r="6225" spans="1:3" x14ac:dyDescent="0.2">
      <c r="A6225" s="1">
        <v>4220340303300</v>
      </c>
      <c r="B6225" s="10" t="s">
        <v>6322</v>
      </c>
      <c r="C6225" s="4">
        <v>191001023</v>
      </c>
    </row>
    <row r="6226" spans="1:3" x14ac:dyDescent="0.2">
      <c r="A6226" s="1">
        <v>4220340303400</v>
      </c>
      <c r="B6226" s="10" t="s">
        <v>6323</v>
      </c>
      <c r="C6226" s="4" t="s">
        <v>6324</v>
      </c>
    </row>
    <row r="6227" spans="1:3" x14ac:dyDescent="0.2">
      <c r="A6227" s="1">
        <v>4220340307800</v>
      </c>
      <c r="B6227" s="10" t="s">
        <v>6325</v>
      </c>
      <c r="C6227" s="4">
        <v>191014804</v>
      </c>
    </row>
    <row r="6228" spans="1:3" x14ac:dyDescent="0.2">
      <c r="A6228" s="1">
        <v>4220340308300</v>
      </c>
      <c r="B6228" s="10" t="s">
        <v>6326</v>
      </c>
      <c r="C6228" s="4">
        <v>191001022</v>
      </c>
    </row>
    <row r="6229" spans="1:3" x14ac:dyDescent="0.2">
      <c r="A6229" s="1">
        <v>4220340336500</v>
      </c>
      <c r="B6229" s="10" t="s">
        <v>6327</v>
      </c>
      <c r="C6229" s="4">
        <v>788050230</v>
      </c>
    </row>
    <row r="6230" spans="1:3" x14ac:dyDescent="0.2">
      <c r="A6230" s="1">
        <v>4220340339000</v>
      </c>
      <c r="B6230" s="10" t="s">
        <v>6328</v>
      </c>
      <c r="C6230" s="3">
        <v>788090112</v>
      </c>
    </row>
    <row r="6231" spans="1:3" x14ac:dyDescent="0.2">
      <c r="A6231" s="1">
        <v>4220340400200</v>
      </c>
      <c r="B6231" s="10" t="s">
        <v>6329</v>
      </c>
      <c r="C6231" s="4">
        <v>191014592</v>
      </c>
    </row>
    <row r="6232" spans="1:3" x14ac:dyDescent="0.2">
      <c r="A6232" s="1">
        <v>4220340400400</v>
      </c>
      <c r="B6232" s="10" t="s">
        <v>6330</v>
      </c>
      <c r="C6232" s="4" t="s">
        <v>6331</v>
      </c>
    </row>
    <row r="6233" spans="1:3" x14ac:dyDescent="0.2">
      <c r="A6233" s="1">
        <v>4220340400500</v>
      </c>
      <c r="B6233" s="10" t="s">
        <v>6332</v>
      </c>
      <c r="C6233" s="4" t="s">
        <v>6333</v>
      </c>
    </row>
    <row r="6234" spans="1:3" x14ac:dyDescent="0.2">
      <c r="A6234" s="1">
        <v>4220340400600</v>
      </c>
      <c r="B6234" s="10" t="s">
        <v>6334</v>
      </c>
      <c r="C6234" s="4" t="s">
        <v>6335</v>
      </c>
    </row>
    <row r="6235" spans="1:3" x14ac:dyDescent="0.2">
      <c r="A6235" s="1">
        <v>4220340400800</v>
      </c>
      <c r="B6235" s="10" t="s">
        <v>6336</v>
      </c>
      <c r="C6235" s="4">
        <v>191014572</v>
      </c>
    </row>
    <row r="6236" spans="1:3" x14ac:dyDescent="0.2">
      <c r="A6236" s="1">
        <v>4220340401300</v>
      </c>
      <c r="B6236" s="10" t="s">
        <v>6337</v>
      </c>
      <c r="C6236" s="4">
        <v>191014696</v>
      </c>
    </row>
    <row r="6237" spans="1:3" x14ac:dyDescent="0.2">
      <c r="A6237" s="1">
        <v>4220340401400</v>
      </c>
      <c r="B6237" s="10" t="s">
        <v>6338</v>
      </c>
      <c r="C6237" s="4">
        <v>191014692</v>
      </c>
    </row>
    <row r="6238" spans="1:3" x14ac:dyDescent="0.2">
      <c r="A6238" s="1">
        <v>4220340401700</v>
      </c>
      <c r="B6238" s="10" t="s">
        <v>6339</v>
      </c>
      <c r="C6238" s="4">
        <v>191002690</v>
      </c>
    </row>
    <row r="6239" spans="1:3" x14ac:dyDescent="0.2">
      <c r="A6239" s="1">
        <v>4220340402700</v>
      </c>
      <c r="B6239" s="10" t="s">
        <v>6340</v>
      </c>
      <c r="C6239" s="4">
        <v>191002650</v>
      </c>
    </row>
    <row r="6240" spans="1:3" x14ac:dyDescent="0.2">
      <c r="A6240" s="1">
        <v>4220340403700</v>
      </c>
      <c r="B6240" s="10" t="s">
        <v>6341</v>
      </c>
      <c r="C6240" s="4">
        <v>191002990</v>
      </c>
    </row>
    <row r="6241" spans="1:3" x14ac:dyDescent="0.2">
      <c r="A6241" s="1">
        <v>4220340403800</v>
      </c>
      <c r="B6241" s="10" t="s">
        <v>6342</v>
      </c>
      <c r="C6241" s="4" t="s">
        <v>6343</v>
      </c>
    </row>
    <row r="6242" spans="1:3" x14ac:dyDescent="0.2">
      <c r="A6242" s="1">
        <v>4220340404300</v>
      </c>
      <c r="B6242" s="10" t="s">
        <v>6344</v>
      </c>
      <c r="C6242" s="4">
        <v>191013563</v>
      </c>
    </row>
    <row r="6243" spans="1:3" x14ac:dyDescent="0.2">
      <c r="A6243" s="1">
        <v>4220340404600</v>
      </c>
      <c r="B6243" s="10" t="s">
        <v>6345</v>
      </c>
      <c r="C6243" s="4">
        <v>191002620</v>
      </c>
    </row>
    <row r="6244" spans="1:3" x14ac:dyDescent="0.2">
      <c r="A6244" s="1">
        <v>4220340404800</v>
      </c>
      <c r="B6244" s="10" t="s">
        <v>6346</v>
      </c>
      <c r="C6244" s="4" t="s">
        <v>6347</v>
      </c>
    </row>
    <row r="6245" spans="1:3" x14ac:dyDescent="0.2">
      <c r="A6245" s="1">
        <v>4220340404900</v>
      </c>
      <c r="B6245" s="10" t="s">
        <v>6348</v>
      </c>
      <c r="C6245" s="4">
        <v>191002571</v>
      </c>
    </row>
    <row r="6246" spans="1:3" x14ac:dyDescent="0.2">
      <c r="A6246" s="1">
        <v>4220340405300</v>
      </c>
      <c r="B6246" s="10" t="s">
        <v>6349</v>
      </c>
      <c r="C6246" s="4">
        <v>191002640</v>
      </c>
    </row>
    <row r="6247" spans="1:3" x14ac:dyDescent="0.2">
      <c r="A6247" s="1">
        <v>4220340405500</v>
      </c>
      <c r="B6247" s="10" t="s">
        <v>6350</v>
      </c>
      <c r="C6247" s="4">
        <v>191014612</v>
      </c>
    </row>
    <row r="6248" spans="1:3" x14ac:dyDescent="0.2">
      <c r="A6248" s="1">
        <v>4220340405800</v>
      </c>
      <c r="B6248" s="10" t="s">
        <v>6351</v>
      </c>
      <c r="C6248" s="4" t="s">
        <v>6352</v>
      </c>
    </row>
    <row r="6249" spans="1:3" x14ac:dyDescent="0.2">
      <c r="A6249" s="1">
        <v>4220340405900</v>
      </c>
      <c r="B6249" s="10" t="s">
        <v>6353</v>
      </c>
      <c r="C6249" s="4" t="s">
        <v>6354</v>
      </c>
    </row>
    <row r="6250" spans="1:3" x14ac:dyDescent="0.2">
      <c r="A6250" s="1">
        <v>4220340406400</v>
      </c>
      <c r="B6250" s="10" t="s">
        <v>6355</v>
      </c>
      <c r="C6250" s="4">
        <v>191014641</v>
      </c>
    </row>
    <row r="6251" spans="1:3" x14ac:dyDescent="0.2">
      <c r="A6251" s="1">
        <v>4220340406500</v>
      </c>
      <c r="B6251" s="10" t="s">
        <v>6356</v>
      </c>
      <c r="C6251" s="4">
        <v>191014632</v>
      </c>
    </row>
    <row r="6252" spans="1:3" x14ac:dyDescent="0.2">
      <c r="A6252" s="1">
        <v>4220340406600</v>
      </c>
      <c r="B6252" s="10" t="s">
        <v>6357</v>
      </c>
      <c r="C6252" s="4" t="s">
        <v>6358</v>
      </c>
    </row>
    <row r="6253" spans="1:3" x14ac:dyDescent="0.2">
      <c r="A6253" s="1">
        <v>4220340406700</v>
      </c>
      <c r="B6253" s="10" t="s">
        <v>6359</v>
      </c>
      <c r="C6253" s="4" t="s">
        <v>6360</v>
      </c>
    </row>
    <row r="6254" spans="1:3" x14ac:dyDescent="0.2">
      <c r="A6254" s="1">
        <v>4220340406900</v>
      </c>
      <c r="B6254" s="10" t="s">
        <v>6361</v>
      </c>
      <c r="C6254" s="4">
        <v>191013564</v>
      </c>
    </row>
    <row r="6255" spans="1:3" x14ac:dyDescent="0.2">
      <c r="A6255" s="1">
        <v>4220340407000</v>
      </c>
      <c r="B6255" s="10" t="s">
        <v>6362</v>
      </c>
      <c r="C6255" s="4">
        <v>191014643</v>
      </c>
    </row>
    <row r="6256" spans="1:3" x14ac:dyDescent="0.2">
      <c r="A6256" s="1">
        <v>4220340407100</v>
      </c>
      <c r="B6256" s="10" t="s">
        <v>6363</v>
      </c>
      <c r="C6256" s="4" t="s">
        <v>6364</v>
      </c>
    </row>
    <row r="6257" spans="1:3" x14ac:dyDescent="0.2">
      <c r="A6257" s="1">
        <v>4220340407200</v>
      </c>
      <c r="B6257" s="10" t="s">
        <v>6365</v>
      </c>
      <c r="C6257" s="4">
        <v>191014642</v>
      </c>
    </row>
    <row r="6258" spans="1:3" x14ac:dyDescent="0.2">
      <c r="A6258" s="1">
        <v>4220340407300</v>
      </c>
      <c r="B6258" s="10" t="s">
        <v>6366</v>
      </c>
      <c r="C6258" s="4" t="s">
        <v>6367</v>
      </c>
    </row>
    <row r="6259" spans="1:3" x14ac:dyDescent="0.2">
      <c r="A6259" s="1">
        <v>4220340407700</v>
      </c>
      <c r="B6259" s="10" t="s">
        <v>6368</v>
      </c>
      <c r="C6259" s="4">
        <v>191014629</v>
      </c>
    </row>
    <row r="6260" spans="1:3" x14ac:dyDescent="0.2">
      <c r="A6260" s="1">
        <v>4220340407900</v>
      </c>
      <c r="B6260" s="10" t="s">
        <v>6369</v>
      </c>
      <c r="C6260" s="4">
        <v>191014648</v>
      </c>
    </row>
    <row r="6261" spans="1:3" x14ac:dyDescent="0.2">
      <c r="A6261" s="1">
        <v>4220340408100</v>
      </c>
      <c r="B6261" s="10" t="s">
        <v>6370</v>
      </c>
      <c r="C6261" s="4" t="s">
        <v>6371</v>
      </c>
    </row>
    <row r="6262" spans="1:3" x14ac:dyDescent="0.2">
      <c r="A6262" s="1">
        <v>4220340408200</v>
      </c>
      <c r="B6262" s="10" t="s">
        <v>6372</v>
      </c>
      <c r="C6262" s="4">
        <v>191014625</v>
      </c>
    </row>
    <row r="6263" spans="1:3" x14ac:dyDescent="0.2">
      <c r="A6263" s="1">
        <v>4220340408600</v>
      </c>
      <c r="B6263" s="10" t="s">
        <v>6373</v>
      </c>
      <c r="C6263" s="4">
        <v>191014558</v>
      </c>
    </row>
    <row r="6264" spans="1:3" x14ac:dyDescent="0.2">
      <c r="A6264" s="1">
        <v>4220340408700</v>
      </c>
      <c r="B6264" s="10" t="s">
        <v>6374</v>
      </c>
      <c r="C6264" s="4" t="s">
        <v>6375</v>
      </c>
    </row>
    <row r="6265" spans="1:3" x14ac:dyDescent="0.2">
      <c r="A6265" s="1">
        <v>4220340408900</v>
      </c>
      <c r="B6265" s="10" t="s">
        <v>6376</v>
      </c>
      <c r="C6265" s="4" t="s">
        <v>6377</v>
      </c>
    </row>
    <row r="6266" spans="1:3" x14ac:dyDescent="0.2">
      <c r="A6266" s="1">
        <v>4220340409100</v>
      </c>
      <c r="B6266" s="10" t="s">
        <v>6378</v>
      </c>
      <c r="C6266" s="4">
        <v>191003050</v>
      </c>
    </row>
    <row r="6267" spans="1:3" x14ac:dyDescent="0.2">
      <c r="A6267" s="1">
        <v>4220340409200</v>
      </c>
      <c r="B6267" s="10" t="s">
        <v>6379</v>
      </c>
      <c r="C6267" s="4">
        <v>191003060</v>
      </c>
    </row>
    <row r="6268" spans="1:3" x14ac:dyDescent="0.2">
      <c r="A6268" s="1">
        <v>4220340409600</v>
      </c>
      <c r="B6268" s="10" t="s">
        <v>6380</v>
      </c>
      <c r="C6268" s="4">
        <v>191014596</v>
      </c>
    </row>
    <row r="6269" spans="1:3" x14ac:dyDescent="0.2">
      <c r="A6269" s="1">
        <v>4220340416200</v>
      </c>
      <c r="B6269" s="10" t="s">
        <v>6381</v>
      </c>
      <c r="C6269" s="4">
        <v>191006205</v>
      </c>
    </row>
    <row r="6270" spans="1:3" x14ac:dyDescent="0.2">
      <c r="A6270" s="1">
        <v>4220340416800</v>
      </c>
      <c r="B6270" s="10" t="s">
        <v>6382</v>
      </c>
      <c r="C6270" s="4">
        <v>191002570</v>
      </c>
    </row>
    <row r="6271" spans="1:3" x14ac:dyDescent="0.2">
      <c r="A6271" s="1">
        <v>4220340417000</v>
      </c>
      <c r="B6271" s="10" t="s">
        <v>6383</v>
      </c>
      <c r="C6271" s="4">
        <v>191014623</v>
      </c>
    </row>
    <row r="6272" spans="1:3" x14ac:dyDescent="0.2">
      <c r="A6272" s="1">
        <v>4220340417200</v>
      </c>
      <c r="B6272" s="10" t="s">
        <v>6384</v>
      </c>
      <c r="C6272" s="4">
        <v>191014627</v>
      </c>
    </row>
    <row r="6273" spans="1:3" x14ac:dyDescent="0.2">
      <c r="A6273" s="1">
        <v>4220340417500</v>
      </c>
      <c r="B6273" s="10" t="s">
        <v>6385</v>
      </c>
      <c r="C6273" s="4" t="s">
        <v>6386</v>
      </c>
    </row>
    <row r="6274" spans="1:3" x14ac:dyDescent="0.2">
      <c r="A6274" s="1">
        <v>4220340418000</v>
      </c>
      <c r="B6274" s="10" t="s">
        <v>6387</v>
      </c>
      <c r="C6274" s="4">
        <v>131005463</v>
      </c>
    </row>
    <row r="6275" spans="1:3" x14ac:dyDescent="0.2">
      <c r="A6275" s="1">
        <v>4220340418100</v>
      </c>
      <c r="B6275" s="10" t="s">
        <v>6388</v>
      </c>
      <c r="C6275" s="4">
        <v>131005464</v>
      </c>
    </row>
    <row r="6276" spans="1:3" x14ac:dyDescent="0.2">
      <c r="A6276" s="1">
        <v>4220340418200</v>
      </c>
      <c r="B6276" s="10" t="s">
        <v>6389</v>
      </c>
      <c r="C6276" s="4">
        <v>131001955</v>
      </c>
    </row>
    <row r="6277" spans="1:3" x14ac:dyDescent="0.2">
      <c r="A6277" s="1">
        <v>4220340418300</v>
      </c>
      <c r="B6277" s="10" t="s">
        <v>6390</v>
      </c>
      <c r="C6277" s="3">
        <v>131001956</v>
      </c>
    </row>
    <row r="6278" spans="1:3" x14ac:dyDescent="0.2">
      <c r="A6278" s="1">
        <v>4220340418600</v>
      </c>
      <c r="B6278" s="10" t="s">
        <v>6391</v>
      </c>
      <c r="C6278" s="4" t="s">
        <v>6392</v>
      </c>
    </row>
    <row r="6279" spans="1:3" x14ac:dyDescent="0.2">
      <c r="A6279" s="1">
        <v>4220340418800</v>
      </c>
      <c r="B6279" s="10" t="s">
        <v>6393</v>
      </c>
      <c r="C6279" s="4">
        <v>191013565</v>
      </c>
    </row>
    <row r="6280" spans="1:3" x14ac:dyDescent="0.2">
      <c r="A6280" s="1">
        <v>4220340419300</v>
      </c>
      <c r="B6280" s="10" t="s">
        <v>6394</v>
      </c>
      <c r="C6280" s="3" t="s">
        <v>293</v>
      </c>
    </row>
    <row r="6281" spans="1:3" x14ac:dyDescent="0.2">
      <c r="A6281" s="1">
        <v>4220340419400</v>
      </c>
      <c r="B6281" s="10" t="s">
        <v>6395</v>
      </c>
      <c r="C6281" s="3" t="s">
        <v>293</v>
      </c>
    </row>
    <row r="6282" spans="1:3" x14ac:dyDescent="0.2">
      <c r="A6282" s="1">
        <v>4220340419600</v>
      </c>
      <c r="B6282" s="10" t="s">
        <v>6396</v>
      </c>
      <c r="C6282" s="4">
        <v>129990123</v>
      </c>
    </row>
    <row r="6283" spans="1:3" x14ac:dyDescent="0.2">
      <c r="A6283" s="1">
        <v>4220340419800</v>
      </c>
      <c r="B6283" s="10" t="s">
        <v>6397</v>
      </c>
      <c r="C6283" s="4">
        <v>129200280</v>
      </c>
    </row>
    <row r="6284" spans="1:3" x14ac:dyDescent="0.2">
      <c r="A6284" s="1">
        <v>4220340421400</v>
      </c>
      <c r="B6284" s="10" t="s">
        <v>6398</v>
      </c>
      <c r="C6284" s="4">
        <v>191014699</v>
      </c>
    </row>
    <row r="6285" spans="1:3" x14ac:dyDescent="0.2">
      <c r="A6285" s="1">
        <v>4220340421700</v>
      </c>
      <c r="B6285" s="10" t="s">
        <v>6399</v>
      </c>
      <c r="C6285" s="4">
        <v>129990121</v>
      </c>
    </row>
    <row r="6286" spans="1:3" x14ac:dyDescent="0.2">
      <c r="A6286" s="1">
        <v>4220340422000</v>
      </c>
      <c r="B6286" s="10" t="s">
        <v>6400</v>
      </c>
      <c r="C6286" s="4">
        <v>191002631</v>
      </c>
    </row>
    <row r="6287" spans="1:3" x14ac:dyDescent="0.2">
      <c r="A6287" s="1">
        <v>4220340425000</v>
      </c>
      <c r="B6287" s="10" t="s">
        <v>6401</v>
      </c>
      <c r="C6287" s="4" t="s">
        <v>6402</v>
      </c>
    </row>
    <row r="6288" spans="1:3" x14ac:dyDescent="0.2">
      <c r="A6288" s="1">
        <v>4220340429000</v>
      </c>
      <c r="B6288" s="10" t="s">
        <v>6403</v>
      </c>
      <c r="C6288" s="4">
        <v>129990119</v>
      </c>
    </row>
    <row r="6289" spans="1:3" x14ac:dyDescent="0.2">
      <c r="A6289" s="1">
        <v>4220340431400</v>
      </c>
      <c r="B6289" s="10" t="s">
        <v>6404</v>
      </c>
      <c r="C6289" s="4">
        <v>132000117</v>
      </c>
    </row>
    <row r="6290" spans="1:3" x14ac:dyDescent="0.2">
      <c r="A6290" s="1">
        <v>4220340431600</v>
      </c>
      <c r="B6290" s="10" t="s">
        <v>6405</v>
      </c>
      <c r="C6290" s="4">
        <v>132000116</v>
      </c>
    </row>
    <row r="6291" spans="1:3" x14ac:dyDescent="0.2">
      <c r="A6291" s="1">
        <v>4220340431700</v>
      </c>
      <c r="B6291" s="10" t="s">
        <v>6406</v>
      </c>
      <c r="C6291" s="4">
        <v>1292002910</v>
      </c>
    </row>
    <row r="6292" spans="1:3" x14ac:dyDescent="0.2">
      <c r="A6292" s="1">
        <v>4220340431900</v>
      </c>
      <c r="B6292" s="10" t="s">
        <v>6407</v>
      </c>
      <c r="C6292" s="4">
        <v>129200281</v>
      </c>
    </row>
    <row r="6293" spans="1:3" x14ac:dyDescent="0.2">
      <c r="A6293" s="1">
        <v>4220340441900</v>
      </c>
      <c r="B6293" s="10" t="s">
        <v>6408</v>
      </c>
      <c r="C6293" s="4">
        <v>191002991</v>
      </c>
    </row>
    <row r="6294" spans="1:3" x14ac:dyDescent="0.2">
      <c r="A6294" s="1">
        <v>4220340442100</v>
      </c>
      <c r="B6294" s="10" t="s">
        <v>6409</v>
      </c>
      <c r="C6294" s="4">
        <v>128085344</v>
      </c>
    </row>
    <row r="6295" spans="1:3" x14ac:dyDescent="0.2">
      <c r="A6295" s="1">
        <v>4220340500000</v>
      </c>
      <c r="B6295" s="10" t="s">
        <v>6410</v>
      </c>
      <c r="C6295" s="4">
        <v>191013962</v>
      </c>
    </row>
    <row r="6296" spans="1:3" x14ac:dyDescent="0.2">
      <c r="A6296" s="1">
        <v>4220340500200</v>
      </c>
      <c r="B6296" s="10" t="s">
        <v>6411</v>
      </c>
      <c r="C6296" s="4" t="s">
        <v>6412</v>
      </c>
    </row>
    <row r="6297" spans="1:3" x14ac:dyDescent="0.2">
      <c r="A6297" s="1">
        <v>4220340500600</v>
      </c>
      <c r="B6297" s="10" t="s">
        <v>6413</v>
      </c>
      <c r="C6297" s="4">
        <v>191014259</v>
      </c>
    </row>
    <row r="6298" spans="1:3" x14ac:dyDescent="0.2">
      <c r="A6298" s="1">
        <v>4220340500900</v>
      </c>
      <c r="B6298" s="10" t="s">
        <v>6414</v>
      </c>
      <c r="C6298" s="4" t="s">
        <v>6415</v>
      </c>
    </row>
    <row r="6299" spans="1:3" x14ac:dyDescent="0.2">
      <c r="A6299" s="1">
        <v>4220340501000</v>
      </c>
      <c r="B6299" s="10" t="s">
        <v>6416</v>
      </c>
      <c r="C6299" s="4">
        <v>191013975</v>
      </c>
    </row>
    <row r="6300" spans="1:3" x14ac:dyDescent="0.2">
      <c r="A6300" s="1">
        <v>4220340501100</v>
      </c>
      <c r="B6300" s="10" t="s">
        <v>6417</v>
      </c>
      <c r="C6300" s="4">
        <v>191002370</v>
      </c>
    </row>
    <row r="6301" spans="1:3" x14ac:dyDescent="0.2">
      <c r="A6301" s="1">
        <v>4220340501500</v>
      </c>
      <c r="B6301" s="10" t="s">
        <v>6418</v>
      </c>
      <c r="C6301" s="4" t="s">
        <v>6419</v>
      </c>
    </row>
    <row r="6302" spans="1:3" x14ac:dyDescent="0.2">
      <c r="A6302" s="1">
        <v>4220340502000</v>
      </c>
      <c r="B6302" s="10" t="s">
        <v>6420</v>
      </c>
      <c r="C6302" s="4" t="s">
        <v>6421</v>
      </c>
    </row>
    <row r="6303" spans="1:3" x14ac:dyDescent="0.2">
      <c r="A6303" s="1">
        <v>4220340502200</v>
      </c>
      <c r="B6303" s="10" t="s">
        <v>6422</v>
      </c>
      <c r="C6303" s="4">
        <v>191014050</v>
      </c>
    </row>
    <row r="6304" spans="1:3" x14ac:dyDescent="0.2">
      <c r="A6304" s="1">
        <v>4220340502600</v>
      </c>
      <c r="B6304" s="10" t="s">
        <v>6423</v>
      </c>
      <c r="C6304" s="4">
        <v>191014182</v>
      </c>
    </row>
    <row r="6305" spans="1:3" x14ac:dyDescent="0.2">
      <c r="A6305" s="1">
        <v>4220340502800</v>
      </c>
      <c r="B6305" s="10" t="s">
        <v>6424</v>
      </c>
      <c r="C6305" s="4">
        <v>191014142</v>
      </c>
    </row>
    <row r="6306" spans="1:3" x14ac:dyDescent="0.2">
      <c r="A6306" s="1">
        <v>4220340504000</v>
      </c>
      <c r="B6306" s="10" t="s">
        <v>6425</v>
      </c>
      <c r="C6306" s="3" t="s">
        <v>293</v>
      </c>
    </row>
    <row r="6307" spans="1:3" x14ac:dyDescent="0.2">
      <c r="A6307" s="1">
        <v>4220340504700</v>
      </c>
      <c r="B6307" s="10" t="s">
        <v>6426</v>
      </c>
      <c r="C6307" s="4" t="s">
        <v>6427</v>
      </c>
    </row>
    <row r="6308" spans="1:3" x14ac:dyDescent="0.2">
      <c r="A6308" s="1">
        <v>4220340504900</v>
      </c>
      <c r="B6308" s="10" t="s">
        <v>6428</v>
      </c>
      <c r="C6308" s="4">
        <v>191014224</v>
      </c>
    </row>
    <row r="6309" spans="1:3" x14ac:dyDescent="0.2">
      <c r="A6309" s="1">
        <v>4220340505000</v>
      </c>
      <c r="B6309" s="10" t="s">
        <v>6429</v>
      </c>
      <c r="C6309" s="4">
        <v>191014225</v>
      </c>
    </row>
    <row r="6310" spans="1:3" x14ac:dyDescent="0.2">
      <c r="A6310" s="1">
        <v>4220340505100</v>
      </c>
      <c r="B6310" s="10" t="s">
        <v>6430</v>
      </c>
      <c r="C6310" s="4" t="s">
        <v>6431</v>
      </c>
    </row>
    <row r="6311" spans="1:3" x14ac:dyDescent="0.2">
      <c r="A6311" s="1">
        <v>4220340505200</v>
      </c>
      <c r="B6311" s="10" t="s">
        <v>6432</v>
      </c>
      <c r="C6311" s="4">
        <v>191001121</v>
      </c>
    </row>
    <row r="6312" spans="1:3" x14ac:dyDescent="0.2">
      <c r="A6312" s="1">
        <v>4220340505300</v>
      </c>
      <c r="B6312" s="10" t="s">
        <v>6433</v>
      </c>
      <c r="C6312" s="4">
        <v>191001673</v>
      </c>
    </row>
    <row r="6313" spans="1:3" x14ac:dyDescent="0.2">
      <c r="A6313" s="1">
        <v>4220340505700</v>
      </c>
      <c r="B6313" s="10" t="s">
        <v>6434</v>
      </c>
      <c r="C6313" s="4">
        <v>191006375</v>
      </c>
    </row>
    <row r="6314" spans="1:3" x14ac:dyDescent="0.2">
      <c r="A6314" s="1">
        <v>4220340505800</v>
      </c>
      <c r="B6314" s="10" t="s">
        <v>6435</v>
      </c>
      <c r="C6314" s="4">
        <v>191006304</v>
      </c>
    </row>
    <row r="6315" spans="1:3" x14ac:dyDescent="0.2">
      <c r="A6315" s="1">
        <v>4220340506100</v>
      </c>
      <c r="B6315" s="10" t="s">
        <v>6436</v>
      </c>
      <c r="C6315" s="4">
        <v>191001618</v>
      </c>
    </row>
    <row r="6316" spans="1:3" x14ac:dyDescent="0.2">
      <c r="A6316" s="1">
        <v>4220340506300</v>
      </c>
      <c r="B6316" s="10" t="s">
        <v>6437</v>
      </c>
      <c r="C6316" s="4" t="s">
        <v>6438</v>
      </c>
    </row>
    <row r="6317" spans="1:3" x14ac:dyDescent="0.2">
      <c r="A6317" s="1">
        <v>4220340506500</v>
      </c>
      <c r="B6317" s="10" t="s">
        <v>6439</v>
      </c>
      <c r="C6317" s="4">
        <v>191001635</v>
      </c>
    </row>
    <row r="6318" spans="1:3" x14ac:dyDescent="0.2">
      <c r="A6318" s="1">
        <v>4220340506900</v>
      </c>
      <c r="B6318" s="10" t="s">
        <v>6440</v>
      </c>
      <c r="C6318" s="4">
        <v>191001620</v>
      </c>
    </row>
    <row r="6319" spans="1:3" x14ac:dyDescent="0.2">
      <c r="A6319" s="1">
        <v>4220340507300</v>
      </c>
      <c r="B6319" s="10" t="s">
        <v>6441</v>
      </c>
      <c r="C6319" s="4">
        <v>191003858</v>
      </c>
    </row>
    <row r="6320" spans="1:3" x14ac:dyDescent="0.2">
      <c r="A6320" s="1">
        <v>4220340509000</v>
      </c>
      <c r="B6320" s="10" t="s">
        <v>6442</v>
      </c>
      <c r="C6320" s="4">
        <v>124310314</v>
      </c>
    </row>
    <row r="6321" spans="1:3" x14ac:dyDescent="0.2">
      <c r="A6321" s="1">
        <v>4220340514100</v>
      </c>
      <c r="B6321" s="10" t="s">
        <v>6443</v>
      </c>
      <c r="C6321" s="4" t="s">
        <v>6444</v>
      </c>
    </row>
    <row r="6322" spans="1:3" x14ac:dyDescent="0.2">
      <c r="A6322" s="1">
        <v>4220340514200</v>
      </c>
      <c r="B6322" s="10" t="s">
        <v>6445</v>
      </c>
      <c r="C6322" s="3" t="s">
        <v>293</v>
      </c>
    </row>
    <row r="6323" spans="1:3" x14ac:dyDescent="0.2">
      <c r="A6323" s="1">
        <v>4220340514400</v>
      </c>
      <c r="B6323" s="10" t="s">
        <v>6446</v>
      </c>
      <c r="C6323" s="4" t="s">
        <v>6447</v>
      </c>
    </row>
    <row r="6324" spans="1:3" x14ac:dyDescent="0.2">
      <c r="A6324" s="1">
        <v>4220340514500</v>
      </c>
      <c r="B6324" s="10" t="s">
        <v>6448</v>
      </c>
      <c r="C6324" s="4" t="s">
        <v>6449</v>
      </c>
    </row>
    <row r="6325" spans="1:3" x14ac:dyDescent="0.2">
      <c r="A6325" s="1">
        <v>4220340514900</v>
      </c>
      <c r="B6325" s="10" t="s">
        <v>6450</v>
      </c>
      <c r="C6325" s="4" t="s">
        <v>6451</v>
      </c>
    </row>
    <row r="6326" spans="1:3" x14ac:dyDescent="0.2">
      <c r="A6326" s="1">
        <v>4220340515000</v>
      </c>
      <c r="B6326" s="10" t="s">
        <v>6452</v>
      </c>
      <c r="C6326" s="4" t="s">
        <v>6453</v>
      </c>
    </row>
    <row r="6327" spans="1:3" x14ac:dyDescent="0.2">
      <c r="A6327" s="1">
        <v>4220340515200</v>
      </c>
      <c r="B6327" s="10" t="s">
        <v>6454</v>
      </c>
      <c r="C6327" s="4">
        <v>191004199</v>
      </c>
    </row>
    <row r="6328" spans="1:3" x14ac:dyDescent="0.2">
      <c r="A6328" s="1">
        <v>4220340515600</v>
      </c>
      <c r="B6328" s="10" t="s">
        <v>6455</v>
      </c>
      <c r="C6328" s="4" t="s">
        <v>6456</v>
      </c>
    </row>
    <row r="6329" spans="1:3" x14ac:dyDescent="0.2">
      <c r="A6329" s="1">
        <v>4220340515700</v>
      </c>
      <c r="B6329" s="10" t="s">
        <v>6457</v>
      </c>
      <c r="C6329" s="4" t="s">
        <v>6458</v>
      </c>
    </row>
    <row r="6330" spans="1:3" x14ac:dyDescent="0.2">
      <c r="A6330" s="1">
        <v>4220340700000</v>
      </c>
      <c r="B6330" s="10" t="s">
        <v>6459</v>
      </c>
      <c r="C6330" s="4">
        <v>191006210</v>
      </c>
    </row>
    <row r="6331" spans="1:3" x14ac:dyDescent="0.2">
      <c r="A6331" s="1">
        <v>4220340700100</v>
      </c>
      <c r="B6331" s="10" t="s">
        <v>6460</v>
      </c>
      <c r="C6331" s="4">
        <v>191006209</v>
      </c>
    </row>
    <row r="6332" spans="1:3" x14ac:dyDescent="0.2">
      <c r="A6332" s="1">
        <v>4220340700200</v>
      </c>
      <c r="B6332" s="10" t="s">
        <v>6461</v>
      </c>
      <c r="C6332" s="4" t="s">
        <v>6462</v>
      </c>
    </row>
    <row r="6333" spans="1:3" x14ac:dyDescent="0.2">
      <c r="A6333" s="1">
        <v>4220340700300</v>
      </c>
      <c r="B6333" s="10" t="s">
        <v>6463</v>
      </c>
      <c r="C6333" s="4" t="s">
        <v>6464</v>
      </c>
    </row>
    <row r="6334" spans="1:3" x14ac:dyDescent="0.2">
      <c r="A6334" s="1">
        <v>4220340700400</v>
      </c>
      <c r="B6334" s="10" t="s">
        <v>6465</v>
      </c>
      <c r="C6334" s="4">
        <v>191012524</v>
      </c>
    </row>
    <row r="6335" spans="1:3" x14ac:dyDescent="0.2">
      <c r="A6335" s="1">
        <v>4220340700500</v>
      </c>
      <c r="B6335" s="10" t="s">
        <v>6466</v>
      </c>
      <c r="C6335" s="4">
        <v>191012527</v>
      </c>
    </row>
    <row r="6336" spans="1:3" x14ac:dyDescent="0.2">
      <c r="A6336" s="1">
        <v>4220340700600</v>
      </c>
      <c r="B6336" s="10" t="s">
        <v>6467</v>
      </c>
      <c r="C6336" s="4">
        <v>191012528</v>
      </c>
    </row>
    <row r="6337" spans="1:3" x14ac:dyDescent="0.2">
      <c r="A6337" s="1">
        <v>4220340700700</v>
      </c>
      <c r="B6337" s="10" t="s">
        <v>6468</v>
      </c>
      <c r="C6337" s="4">
        <v>191012525</v>
      </c>
    </row>
    <row r="6338" spans="1:3" x14ac:dyDescent="0.2">
      <c r="A6338" s="1">
        <v>4220340700800</v>
      </c>
      <c r="B6338" s="10" t="s">
        <v>6469</v>
      </c>
      <c r="C6338" s="4">
        <v>191012529</v>
      </c>
    </row>
    <row r="6339" spans="1:3" x14ac:dyDescent="0.2">
      <c r="A6339" s="1">
        <v>4220340700900</v>
      </c>
      <c r="B6339" s="10" t="s">
        <v>6470</v>
      </c>
      <c r="C6339" s="4">
        <v>191012530</v>
      </c>
    </row>
    <row r="6340" spans="1:3" x14ac:dyDescent="0.2">
      <c r="A6340" s="1">
        <v>4220340701000</v>
      </c>
      <c r="B6340" s="10" t="s">
        <v>6471</v>
      </c>
      <c r="C6340" s="4">
        <v>191012526</v>
      </c>
    </row>
    <row r="6341" spans="1:3" x14ac:dyDescent="0.2">
      <c r="A6341" s="1">
        <v>4220340701100</v>
      </c>
      <c r="B6341" s="10" t="s">
        <v>6472</v>
      </c>
      <c r="C6341" s="4">
        <v>191006223</v>
      </c>
    </row>
    <row r="6342" spans="1:3" x14ac:dyDescent="0.2">
      <c r="A6342" s="1">
        <v>4220340701300</v>
      </c>
      <c r="B6342" s="10" t="s">
        <v>6473</v>
      </c>
      <c r="C6342" s="4">
        <v>191006222</v>
      </c>
    </row>
    <row r="6343" spans="1:3" x14ac:dyDescent="0.2">
      <c r="A6343" s="1">
        <v>4220340702500</v>
      </c>
      <c r="B6343" s="10" t="s">
        <v>6474</v>
      </c>
      <c r="C6343" s="4">
        <v>191010776</v>
      </c>
    </row>
    <row r="6344" spans="1:3" x14ac:dyDescent="0.2">
      <c r="A6344" s="1">
        <v>4220340900100</v>
      </c>
      <c r="B6344" s="10" t="s">
        <v>6475</v>
      </c>
      <c r="C6344" s="4">
        <v>191000900</v>
      </c>
    </row>
    <row r="6345" spans="1:3" x14ac:dyDescent="0.2">
      <c r="A6345" s="1">
        <v>4220341004100</v>
      </c>
      <c r="B6345" s="10" t="s">
        <v>6476</v>
      </c>
      <c r="C6345" s="4">
        <v>191010745</v>
      </c>
    </row>
    <row r="6346" spans="1:3" x14ac:dyDescent="0.2">
      <c r="A6346" s="1">
        <v>4220341004300</v>
      </c>
      <c r="B6346" s="10" t="s">
        <v>6477</v>
      </c>
      <c r="C6346" s="4">
        <v>191008082</v>
      </c>
    </row>
    <row r="6347" spans="1:3" x14ac:dyDescent="0.2">
      <c r="A6347" s="1">
        <v>4220341006800</v>
      </c>
      <c r="B6347" s="10" t="s">
        <v>6478</v>
      </c>
      <c r="C6347" s="4">
        <v>191006230</v>
      </c>
    </row>
    <row r="6348" spans="1:3" x14ac:dyDescent="0.2">
      <c r="A6348" s="1">
        <v>4220341007100</v>
      </c>
      <c r="B6348" s="10" t="s">
        <v>6479</v>
      </c>
      <c r="C6348" s="4">
        <v>191012423</v>
      </c>
    </row>
    <row r="6349" spans="1:3" x14ac:dyDescent="0.2">
      <c r="A6349" s="1">
        <v>4220341007400</v>
      </c>
      <c r="B6349" s="10" t="s">
        <v>6480</v>
      </c>
      <c r="C6349" s="4">
        <v>191012420</v>
      </c>
    </row>
    <row r="6350" spans="1:3" x14ac:dyDescent="0.2">
      <c r="A6350" s="1">
        <v>4220341007900</v>
      </c>
      <c r="B6350" s="10" t="s">
        <v>6481</v>
      </c>
      <c r="C6350" s="4">
        <v>191000755</v>
      </c>
    </row>
    <row r="6351" spans="1:3" x14ac:dyDescent="0.2">
      <c r="A6351" s="1">
        <v>4220341008100</v>
      </c>
      <c r="B6351" s="10" t="s">
        <v>6482</v>
      </c>
      <c r="C6351" s="3">
        <v>191001100</v>
      </c>
    </row>
    <row r="6352" spans="1:3" x14ac:dyDescent="0.2">
      <c r="A6352" s="1">
        <v>4220341008300</v>
      </c>
      <c r="B6352" s="10" t="s">
        <v>6483</v>
      </c>
      <c r="C6352" s="4">
        <v>191016228</v>
      </c>
    </row>
    <row r="6353" spans="1:3" x14ac:dyDescent="0.2">
      <c r="A6353" s="1">
        <v>4220341008400</v>
      </c>
      <c r="B6353" s="10" t="s">
        <v>6484</v>
      </c>
      <c r="C6353" s="4">
        <v>191016225</v>
      </c>
    </row>
    <row r="6354" spans="1:3" x14ac:dyDescent="0.2">
      <c r="A6354" s="1">
        <v>4220341009000</v>
      </c>
      <c r="B6354" s="10" t="s">
        <v>6485</v>
      </c>
      <c r="C6354" s="4">
        <v>191014869</v>
      </c>
    </row>
    <row r="6355" spans="1:3" x14ac:dyDescent="0.2">
      <c r="A6355" s="1">
        <v>4220341009100</v>
      </c>
      <c r="B6355" s="10" t="s">
        <v>6486</v>
      </c>
      <c r="C6355" s="4">
        <v>191014863</v>
      </c>
    </row>
    <row r="6356" spans="1:3" x14ac:dyDescent="0.2">
      <c r="A6356" s="1">
        <v>4220341009200</v>
      </c>
      <c r="B6356" s="10" t="s">
        <v>6487</v>
      </c>
      <c r="C6356" s="4">
        <v>191014862</v>
      </c>
    </row>
    <row r="6357" spans="1:3" x14ac:dyDescent="0.2">
      <c r="A6357" s="1">
        <v>4220341009300</v>
      </c>
      <c r="B6357" s="10" t="s">
        <v>6488</v>
      </c>
      <c r="C6357" s="4">
        <v>191014861</v>
      </c>
    </row>
    <row r="6358" spans="1:3" x14ac:dyDescent="0.2">
      <c r="A6358" s="1">
        <v>4220341010300</v>
      </c>
      <c r="B6358" s="10" t="s">
        <v>6489</v>
      </c>
      <c r="C6358" s="4">
        <v>191015809</v>
      </c>
    </row>
    <row r="6359" spans="1:3" x14ac:dyDescent="0.2">
      <c r="A6359" s="1">
        <v>4220341010400</v>
      </c>
      <c r="B6359" s="10" t="s">
        <v>6490</v>
      </c>
      <c r="C6359" s="4">
        <v>191015808</v>
      </c>
    </row>
    <row r="6360" spans="1:3" x14ac:dyDescent="0.2">
      <c r="A6360" s="1">
        <v>4220341010500</v>
      </c>
      <c r="B6360" s="10" t="s">
        <v>6491</v>
      </c>
      <c r="C6360" s="4">
        <v>191015762</v>
      </c>
    </row>
    <row r="6361" spans="1:3" x14ac:dyDescent="0.2">
      <c r="A6361" s="1">
        <v>4220341010600</v>
      </c>
      <c r="B6361" s="10" t="s">
        <v>6492</v>
      </c>
      <c r="C6361" s="4">
        <v>191015804</v>
      </c>
    </row>
    <row r="6362" spans="1:3" x14ac:dyDescent="0.2">
      <c r="A6362" s="1">
        <v>4220341010700</v>
      </c>
      <c r="B6362" s="10" t="s">
        <v>6493</v>
      </c>
      <c r="C6362" s="4">
        <v>191015801</v>
      </c>
    </row>
    <row r="6363" spans="1:3" x14ac:dyDescent="0.2">
      <c r="A6363" s="1">
        <v>4220341010800</v>
      </c>
      <c r="B6363" s="10" t="s">
        <v>6494</v>
      </c>
      <c r="C6363" s="4">
        <v>191015798</v>
      </c>
    </row>
    <row r="6364" spans="1:3" x14ac:dyDescent="0.2">
      <c r="A6364" s="1">
        <v>4220341010900</v>
      </c>
      <c r="B6364" s="10" t="s">
        <v>6495</v>
      </c>
      <c r="C6364" s="4">
        <v>191015797</v>
      </c>
    </row>
    <row r="6365" spans="1:3" x14ac:dyDescent="0.2">
      <c r="A6365" s="1">
        <v>4220341011400</v>
      </c>
      <c r="B6365" s="10" t="s">
        <v>6496</v>
      </c>
      <c r="C6365" s="4">
        <v>191015894</v>
      </c>
    </row>
    <row r="6366" spans="1:3" x14ac:dyDescent="0.2">
      <c r="A6366" s="1">
        <v>4220341011500</v>
      </c>
      <c r="B6366" s="10" t="s">
        <v>6497</v>
      </c>
      <c r="C6366" s="4">
        <v>191015893</v>
      </c>
    </row>
    <row r="6367" spans="1:3" x14ac:dyDescent="0.2">
      <c r="A6367" s="1">
        <v>4220341011600</v>
      </c>
      <c r="B6367" s="10" t="s">
        <v>6498</v>
      </c>
      <c r="C6367" s="4">
        <v>191015891</v>
      </c>
    </row>
    <row r="6368" spans="1:3" x14ac:dyDescent="0.2">
      <c r="A6368" s="1">
        <v>4220341012100</v>
      </c>
      <c r="B6368" s="10" t="s">
        <v>6499</v>
      </c>
      <c r="C6368" s="4">
        <v>191014006</v>
      </c>
    </row>
    <row r="6369" spans="1:3" x14ac:dyDescent="0.2">
      <c r="A6369" s="1">
        <v>4220341012200</v>
      </c>
      <c r="B6369" s="10" t="s">
        <v>6500</v>
      </c>
      <c r="C6369" s="4">
        <v>191014004</v>
      </c>
    </row>
    <row r="6370" spans="1:3" x14ac:dyDescent="0.2">
      <c r="A6370" s="1">
        <v>4220341012300</v>
      </c>
      <c r="B6370" s="10" t="s">
        <v>6501</v>
      </c>
      <c r="C6370" s="4">
        <v>191014265</v>
      </c>
    </row>
    <row r="6371" spans="1:3" x14ac:dyDescent="0.2">
      <c r="A6371" s="1">
        <v>4220341012400</v>
      </c>
      <c r="B6371" s="10" t="s">
        <v>6502</v>
      </c>
      <c r="C6371" s="4">
        <v>191014266</v>
      </c>
    </row>
    <row r="6372" spans="1:3" x14ac:dyDescent="0.2">
      <c r="A6372" s="1">
        <v>4220341012500</v>
      </c>
      <c r="B6372" s="10" t="s">
        <v>6503</v>
      </c>
      <c r="C6372" s="4">
        <v>191014264</v>
      </c>
    </row>
    <row r="6373" spans="1:3" x14ac:dyDescent="0.2">
      <c r="A6373" s="1">
        <v>4220341012800</v>
      </c>
      <c r="B6373" s="10" t="s">
        <v>6504</v>
      </c>
      <c r="C6373" s="3">
        <v>191016103</v>
      </c>
    </row>
    <row r="6374" spans="1:3" x14ac:dyDescent="0.2">
      <c r="A6374" s="1">
        <v>4220341012900</v>
      </c>
      <c r="B6374" s="10" t="s">
        <v>6505</v>
      </c>
      <c r="C6374" s="4">
        <v>191016100</v>
      </c>
    </row>
    <row r="6375" spans="1:3" x14ac:dyDescent="0.2">
      <c r="A6375" s="1">
        <v>4220341013000</v>
      </c>
      <c r="B6375" s="10" t="s">
        <v>6506</v>
      </c>
      <c r="C6375" s="4">
        <v>191016099</v>
      </c>
    </row>
    <row r="6376" spans="1:3" x14ac:dyDescent="0.2">
      <c r="A6376" s="1">
        <v>4220341013100</v>
      </c>
      <c r="B6376" s="10" t="s">
        <v>6507</v>
      </c>
      <c r="C6376" s="4">
        <v>191016159</v>
      </c>
    </row>
    <row r="6377" spans="1:3" x14ac:dyDescent="0.2">
      <c r="A6377" s="1">
        <v>4220341013300</v>
      </c>
      <c r="B6377" s="10" t="s">
        <v>6508</v>
      </c>
      <c r="C6377" s="4">
        <v>191015850</v>
      </c>
    </row>
    <row r="6378" spans="1:3" x14ac:dyDescent="0.2">
      <c r="A6378" s="1">
        <v>4220341013400</v>
      </c>
      <c r="B6378" s="10" t="s">
        <v>6509</v>
      </c>
      <c r="C6378" s="4">
        <v>191016158</v>
      </c>
    </row>
    <row r="6379" spans="1:3" x14ac:dyDescent="0.2">
      <c r="A6379" s="1">
        <v>4220341013600</v>
      </c>
      <c r="B6379" s="10" t="s">
        <v>6510</v>
      </c>
      <c r="C6379" s="4">
        <v>191016148</v>
      </c>
    </row>
    <row r="6380" spans="1:3" x14ac:dyDescent="0.2">
      <c r="A6380" s="1">
        <v>4220341013700</v>
      </c>
      <c r="B6380" s="10" t="s">
        <v>6511</v>
      </c>
      <c r="C6380" s="4">
        <v>191016147</v>
      </c>
    </row>
    <row r="6381" spans="1:3" x14ac:dyDescent="0.2">
      <c r="A6381" s="1">
        <v>4220341014000</v>
      </c>
      <c r="B6381" s="10" t="s">
        <v>6512</v>
      </c>
      <c r="C6381" s="4">
        <v>191015832</v>
      </c>
    </row>
    <row r="6382" spans="1:3" x14ac:dyDescent="0.2">
      <c r="A6382" s="1">
        <v>4220341014200</v>
      </c>
      <c r="B6382" s="10" t="s">
        <v>6513</v>
      </c>
      <c r="C6382" s="4">
        <v>191014852</v>
      </c>
    </row>
    <row r="6383" spans="1:3" x14ac:dyDescent="0.2">
      <c r="A6383" s="1">
        <v>4220341014400</v>
      </c>
      <c r="B6383" s="10" t="s">
        <v>6514</v>
      </c>
      <c r="C6383" s="4">
        <v>191015914</v>
      </c>
    </row>
    <row r="6384" spans="1:3" x14ac:dyDescent="0.2">
      <c r="A6384" s="1">
        <v>4220341014500</v>
      </c>
      <c r="B6384" s="10" t="s">
        <v>6515</v>
      </c>
      <c r="C6384" s="4">
        <v>191015909</v>
      </c>
    </row>
    <row r="6385" spans="1:3" x14ac:dyDescent="0.2">
      <c r="A6385" s="1">
        <v>4220341014600</v>
      </c>
      <c r="B6385" s="10" t="s">
        <v>6516</v>
      </c>
      <c r="C6385" s="4">
        <v>191015899</v>
      </c>
    </row>
    <row r="6386" spans="1:3" x14ac:dyDescent="0.2">
      <c r="A6386" s="1">
        <v>4220341014700</v>
      </c>
      <c r="B6386" s="10" t="s">
        <v>6517</v>
      </c>
      <c r="C6386" s="4">
        <v>191015898</v>
      </c>
    </row>
    <row r="6387" spans="1:3" x14ac:dyDescent="0.2">
      <c r="A6387" s="1">
        <v>4220341015400</v>
      </c>
      <c r="B6387" s="10" t="s">
        <v>6518</v>
      </c>
      <c r="C6387" s="4">
        <v>191015787</v>
      </c>
    </row>
    <row r="6388" spans="1:3" x14ac:dyDescent="0.2">
      <c r="A6388" s="1">
        <v>4220341015500</v>
      </c>
      <c r="B6388" s="10" t="s">
        <v>6519</v>
      </c>
      <c r="C6388" s="4">
        <v>1910157740</v>
      </c>
    </row>
    <row r="6389" spans="1:3" x14ac:dyDescent="0.2">
      <c r="A6389" s="1">
        <v>4220341015600</v>
      </c>
      <c r="B6389" s="10" t="s">
        <v>6520</v>
      </c>
      <c r="C6389" s="4">
        <v>191015784</v>
      </c>
    </row>
    <row r="6390" spans="1:3" x14ac:dyDescent="0.2">
      <c r="A6390" s="1">
        <v>4220341016100</v>
      </c>
      <c r="B6390" s="10" t="s">
        <v>6521</v>
      </c>
      <c r="C6390" s="4">
        <v>191015775</v>
      </c>
    </row>
    <row r="6391" spans="1:3" x14ac:dyDescent="0.2">
      <c r="A6391" s="1">
        <v>4220341016300</v>
      </c>
      <c r="B6391" s="10" t="s">
        <v>6522</v>
      </c>
      <c r="C6391" s="4">
        <v>191015773</v>
      </c>
    </row>
    <row r="6392" spans="1:3" x14ac:dyDescent="0.2">
      <c r="A6392" s="1">
        <v>4220341016400</v>
      </c>
      <c r="B6392" s="10" t="s">
        <v>6523</v>
      </c>
      <c r="C6392" s="4" t="s">
        <v>6524</v>
      </c>
    </row>
    <row r="6393" spans="1:3" x14ac:dyDescent="0.2">
      <c r="A6393" s="1">
        <v>4220341016500</v>
      </c>
      <c r="B6393" s="10" t="s">
        <v>6525</v>
      </c>
      <c r="C6393" s="4">
        <v>191015771</v>
      </c>
    </row>
    <row r="6394" spans="1:3" x14ac:dyDescent="0.2">
      <c r="A6394" s="1">
        <v>4220341016600</v>
      </c>
      <c r="B6394" s="10" t="s">
        <v>6526</v>
      </c>
      <c r="C6394" s="4">
        <v>191015768</v>
      </c>
    </row>
    <row r="6395" spans="1:3" x14ac:dyDescent="0.2">
      <c r="A6395" s="1">
        <v>4220341017100</v>
      </c>
      <c r="B6395" s="10" t="s">
        <v>6527</v>
      </c>
      <c r="C6395" s="4">
        <v>191016165</v>
      </c>
    </row>
    <row r="6396" spans="1:3" x14ac:dyDescent="0.2">
      <c r="A6396" s="1">
        <v>4220341017200</v>
      </c>
      <c r="B6396" s="10" t="s">
        <v>6528</v>
      </c>
      <c r="C6396" s="4">
        <v>191016102</v>
      </c>
    </row>
    <row r="6397" spans="1:3" x14ac:dyDescent="0.2">
      <c r="A6397" s="1">
        <v>4220341017400</v>
      </c>
      <c r="B6397" s="10" t="s">
        <v>6529</v>
      </c>
      <c r="C6397" s="4">
        <v>191015192</v>
      </c>
    </row>
    <row r="6398" spans="1:3" x14ac:dyDescent="0.2">
      <c r="A6398" s="1">
        <v>4220341017500</v>
      </c>
      <c r="B6398" s="10" t="s">
        <v>6530</v>
      </c>
      <c r="C6398" s="4">
        <v>191015191</v>
      </c>
    </row>
    <row r="6399" spans="1:3" x14ac:dyDescent="0.2">
      <c r="A6399" s="1">
        <v>4220341018400</v>
      </c>
      <c r="B6399" s="10" t="s">
        <v>6531</v>
      </c>
      <c r="C6399" s="4">
        <v>191014999</v>
      </c>
    </row>
    <row r="6400" spans="1:3" x14ac:dyDescent="0.2">
      <c r="A6400" s="1">
        <v>4220341018600</v>
      </c>
      <c r="B6400" s="10" t="s">
        <v>6532</v>
      </c>
      <c r="C6400" s="4">
        <v>191016161</v>
      </c>
    </row>
    <row r="6401" spans="1:3" x14ac:dyDescent="0.2">
      <c r="A6401" s="1">
        <v>4220341018700</v>
      </c>
      <c r="B6401" s="10" t="s">
        <v>6533</v>
      </c>
      <c r="C6401" s="4">
        <v>191015870</v>
      </c>
    </row>
    <row r="6402" spans="1:3" x14ac:dyDescent="0.2">
      <c r="A6402" s="1">
        <v>4220341018800</v>
      </c>
      <c r="B6402" s="10" t="s">
        <v>6534</v>
      </c>
      <c r="C6402" s="4">
        <v>191014847</v>
      </c>
    </row>
    <row r="6403" spans="1:3" x14ac:dyDescent="0.2">
      <c r="A6403" s="1">
        <v>4220341018900</v>
      </c>
      <c r="B6403" s="10" t="s">
        <v>6535</v>
      </c>
      <c r="C6403" s="4">
        <v>191014848</v>
      </c>
    </row>
    <row r="6404" spans="1:3" x14ac:dyDescent="0.2">
      <c r="A6404" s="1">
        <v>4220341019000</v>
      </c>
      <c r="B6404" s="10" t="s">
        <v>6536</v>
      </c>
      <c r="C6404" s="4">
        <v>191015881</v>
      </c>
    </row>
    <row r="6405" spans="1:3" x14ac:dyDescent="0.2">
      <c r="A6405" s="1">
        <v>4220341019100</v>
      </c>
      <c r="B6405" s="10" t="s">
        <v>6537</v>
      </c>
      <c r="C6405" s="4">
        <v>191015878</v>
      </c>
    </row>
    <row r="6406" spans="1:3" x14ac:dyDescent="0.2">
      <c r="A6406" s="1">
        <v>4220341019200</v>
      </c>
      <c r="B6406" s="10" t="s">
        <v>6538</v>
      </c>
      <c r="C6406" s="4">
        <v>191015876</v>
      </c>
    </row>
    <row r="6407" spans="1:3" x14ac:dyDescent="0.2">
      <c r="A6407" s="1">
        <v>4220341019300</v>
      </c>
      <c r="B6407" s="10" t="s">
        <v>6539</v>
      </c>
      <c r="C6407" s="3">
        <v>191015874</v>
      </c>
    </row>
    <row r="6408" spans="1:3" x14ac:dyDescent="0.2">
      <c r="A6408" s="1">
        <v>4220341019400</v>
      </c>
      <c r="B6408" s="10" t="s">
        <v>6540</v>
      </c>
      <c r="C6408" s="4">
        <v>191015873</v>
      </c>
    </row>
    <row r="6409" spans="1:3" x14ac:dyDescent="0.2">
      <c r="A6409" s="1">
        <v>4220341019500</v>
      </c>
      <c r="B6409" s="10" t="s">
        <v>6541</v>
      </c>
      <c r="C6409" s="4">
        <v>191015885</v>
      </c>
    </row>
    <row r="6410" spans="1:3" x14ac:dyDescent="0.2">
      <c r="A6410" s="1">
        <v>4220341019600</v>
      </c>
      <c r="B6410" s="10" t="s">
        <v>6542</v>
      </c>
      <c r="C6410" s="4">
        <v>191015865</v>
      </c>
    </row>
    <row r="6411" spans="1:3" x14ac:dyDescent="0.2">
      <c r="A6411" s="1">
        <v>4220341019700</v>
      </c>
      <c r="B6411" s="10" t="s">
        <v>6543</v>
      </c>
      <c r="C6411" s="4">
        <v>191015863</v>
      </c>
    </row>
    <row r="6412" spans="1:3" x14ac:dyDescent="0.2">
      <c r="A6412" s="1">
        <v>4220341019800</v>
      </c>
      <c r="B6412" s="10" t="s">
        <v>6544</v>
      </c>
      <c r="C6412" s="4">
        <v>191015862</v>
      </c>
    </row>
    <row r="6413" spans="1:3" x14ac:dyDescent="0.2">
      <c r="A6413" s="1">
        <v>4220341019900</v>
      </c>
      <c r="B6413" s="10" t="s">
        <v>6545</v>
      </c>
      <c r="C6413" s="4">
        <v>191015861</v>
      </c>
    </row>
    <row r="6414" spans="1:3" x14ac:dyDescent="0.2">
      <c r="A6414" s="1">
        <v>4220341020100</v>
      </c>
      <c r="B6414" s="10" t="s">
        <v>6546</v>
      </c>
      <c r="C6414" s="4">
        <v>191016156</v>
      </c>
    </row>
    <row r="6415" spans="1:3" x14ac:dyDescent="0.2">
      <c r="A6415" s="1">
        <v>4220341020300</v>
      </c>
      <c r="B6415" s="10" t="s">
        <v>6547</v>
      </c>
      <c r="C6415" s="4">
        <v>191014959</v>
      </c>
    </row>
    <row r="6416" spans="1:3" x14ac:dyDescent="0.2">
      <c r="A6416" s="1">
        <v>4220341020500</v>
      </c>
      <c r="B6416" s="10" t="s">
        <v>6548</v>
      </c>
      <c r="C6416" s="4">
        <v>191015825</v>
      </c>
    </row>
    <row r="6417" spans="1:3" x14ac:dyDescent="0.2">
      <c r="A6417" s="1">
        <v>4220341020600</v>
      </c>
      <c r="B6417" s="10" t="s">
        <v>6549</v>
      </c>
      <c r="C6417" s="4" t="s">
        <v>6550</v>
      </c>
    </row>
    <row r="6418" spans="1:3" x14ac:dyDescent="0.2">
      <c r="A6418" s="1">
        <v>4220341020700</v>
      </c>
      <c r="B6418" s="10" t="s">
        <v>6551</v>
      </c>
      <c r="C6418" s="4">
        <v>191016167</v>
      </c>
    </row>
    <row r="6419" spans="1:3" x14ac:dyDescent="0.2">
      <c r="A6419" s="1">
        <v>4220341021200</v>
      </c>
      <c r="B6419" s="10" t="s">
        <v>6552</v>
      </c>
      <c r="C6419" s="4">
        <v>191015918</v>
      </c>
    </row>
    <row r="6420" spans="1:3" x14ac:dyDescent="0.2">
      <c r="A6420" s="1">
        <v>4220341021300</v>
      </c>
      <c r="B6420" s="10" t="s">
        <v>6553</v>
      </c>
      <c r="C6420" s="4">
        <v>191015917</v>
      </c>
    </row>
    <row r="6421" spans="1:3" x14ac:dyDescent="0.2">
      <c r="A6421" s="1">
        <v>4220341021600</v>
      </c>
      <c r="B6421" s="10" t="s">
        <v>6554</v>
      </c>
      <c r="C6421" s="4">
        <v>191015890</v>
      </c>
    </row>
    <row r="6422" spans="1:3" x14ac:dyDescent="0.2">
      <c r="A6422" s="1">
        <v>4220341021700</v>
      </c>
      <c r="B6422" s="10" t="s">
        <v>6555</v>
      </c>
      <c r="C6422" s="4">
        <v>132000097</v>
      </c>
    </row>
    <row r="6423" spans="1:3" x14ac:dyDescent="0.2">
      <c r="A6423" s="1">
        <v>4220341021900</v>
      </c>
      <c r="B6423" s="10" t="s">
        <v>6556</v>
      </c>
      <c r="C6423" s="4">
        <v>191014826</v>
      </c>
    </row>
    <row r="6424" spans="1:3" x14ac:dyDescent="0.2">
      <c r="A6424" s="1">
        <v>4220341022000</v>
      </c>
      <c r="B6424" s="10" t="s">
        <v>6557</v>
      </c>
      <c r="C6424" s="4">
        <v>191014825</v>
      </c>
    </row>
    <row r="6425" spans="1:3" x14ac:dyDescent="0.2">
      <c r="A6425" s="1">
        <v>4220341022300</v>
      </c>
      <c r="B6425" s="10" t="s">
        <v>6558</v>
      </c>
      <c r="C6425" s="4">
        <v>191014839</v>
      </c>
    </row>
    <row r="6426" spans="1:3" x14ac:dyDescent="0.2">
      <c r="A6426" s="1">
        <v>4220341022400</v>
      </c>
      <c r="B6426" s="10" t="s">
        <v>6559</v>
      </c>
      <c r="C6426" s="4">
        <v>191014814</v>
      </c>
    </row>
    <row r="6427" spans="1:3" x14ac:dyDescent="0.2">
      <c r="A6427" s="1">
        <v>4220341022500</v>
      </c>
      <c r="B6427" s="10" t="s">
        <v>6560</v>
      </c>
      <c r="C6427" s="4">
        <v>191014530</v>
      </c>
    </row>
    <row r="6428" spans="1:3" x14ac:dyDescent="0.2">
      <c r="A6428" s="1">
        <v>4220341022900</v>
      </c>
      <c r="B6428" s="10" t="s">
        <v>6561</v>
      </c>
      <c r="C6428" s="4">
        <v>191014843</v>
      </c>
    </row>
    <row r="6429" spans="1:3" x14ac:dyDescent="0.2">
      <c r="A6429" s="1">
        <v>4220341023000</v>
      </c>
      <c r="B6429" s="10" t="s">
        <v>6562</v>
      </c>
      <c r="C6429" s="4">
        <v>191014842</v>
      </c>
    </row>
    <row r="6430" spans="1:3" x14ac:dyDescent="0.2">
      <c r="A6430" s="1">
        <v>4220341023100</v>
      </c>
      <c r="B6430" s="10" t="s">
        <v>6563</v>
      </c>
      <c r="C6430" s="4">
        <v>191014860</v>
      </c>
    </row>
    <row r="6431" spans="1:3" x14ac:dyDescent="0.2">
      <c r="A6431" s="1">
        <v>4220341023200</v>
      </c>
      <c r="B6431" s="10" t="s">
        <v>6564</v>
      </c>
      <c r="C6431" s="4">
        <v>191014844</v>
      </c>
    </row>
    <row r="6432" spans="1:3" x14ac:dyDescent="0.2">
      <c r="A6432" s="1">
        <v>4220341023300</v>
      </c>
      <c r="B6432" s="10" t="s">
        <v>6565</v>
      </c>
      <c r="C6432" s="4">
        <v>191014841</v>
      </c>
    </row>
    <row r="6433" spans="1:3" x14ac:dyDescent="0.2">
      <c r="A6433" s="1">
        <v>4220341023400</v>
      </c>
      <c r="B6433" s="10" t="s">
        <v>6566</v>
      </c>
      <c r="C6433" s="4">
        <v>191014840</v>
      </c>
    </row>
    <row r="6434" spans="1:3" x14ac:dyDescent="0.2">
      <c r="A6434" s="1">
        <v>4220341023500</v>
      </c>
      <c r="B6434" s="10" t="s">
        <v>6567</v>
      </c>
      <c r="C6434" s="4">
        <v>191013570</v>
      </c>
    </row>
    <row r="6435" spans="1:3" x14ac:dyDescent="0.2">
      <c r="A6435" s="1">
        <v>4220341023600</v>
      </c>
      <c r="B6435" s="10" t="s">
        <v>6568</v>
      </c>
      <c r="C6435" s="4">
        <v>191014759</v>
      </c>
    </row>
    <row r="6436" spans="1:3" x14ac:dyDescent="0.2">
      <c r="A6436" s="1">
        <v>4220341023700</v>
      </c>
      <c r="B6436" s="10" t="s">
        <v>6569</v>
      </c>
      <c r="C6436" s="4">
        <v>191013571</v>
      </c>
    </row>
    <row r="6437" spans="1:3" x14ac:dyDescent="0.2">
      <c r="A6437" s="1">
        <v>4220341023800</v>
      </c>
      <c r="B6437" s="10" t="s">
        <v>6570</v>
      </c>
      <c r="C6437" s="4">
        <v>132000119</v>
      </c>
    </row>
    <row r="6438" spans="1:3" x14ac:dyDescent="0.2">
      <c r="A6438" s="1">
        <v>4220341023900</v>
      </c>
      <c r="B6438" s="10" t="s">
        <v>6571</v>
      </c>
      <c r="C6438" s="4">
        <v>191014698</v>
      </c>
    </row>
    <row r="6439" spans="1:3" x14ac:dyDescent="0.2">
      <c r="A6439" s="1">
        <v>4220341024000</v>
      </c>
      <c r="B6439" s="10" t="s">
        <v>6572</v>
      </c>
      <c r="C6439" s="4">
        <v>132000118</v>
      </c>
    </row>
    <row r="6440" spans="1:3" x14ac:dyDescent="0.2">
      <c r="A6440" s="1">
        <v>4220341024100</v>
      </c>
      <c r="B6440" s="10" t="s">
        <v>6573</v>
      </c>
      <c r="C6440" s="4">
        <v>191014694</v>
      </c>
    </row>
    <row r="6441" spans="1:3" x14ac:dyDescent="0.2">
      <c r="A6441" s="1">
        <v>4220341024200</v>
      </c>
      <c r="B6441" s="10" t="s">
        <v>6574</v>
      </c>
      <c r="C6441" s="4">
        <v>191014688</v>
      </c>
    </row>
    <row r="6442" spans="1:3" x14ac:dyDescent="0.2">
      <c r="A6442" s="1">
        <v>4220341024300</v>
      </c>
      <c r="B6442" s="10" t="s">
        <v>6575</v>
      </c>
      <c r="C6442" s="4">
        <v>191014684</v>
      </c>
    </row>
    <row r="6443" spans="1:3" x14ac:dyDescent="0.2">
      <c r="A6443" s="1">
        <v>4220341024400</v>
      </c>
      <c r="B6443" s="10" t="s">
        <v>6576</v>
      </c>
      <c r="C6443" s="4">
        <v>191014637</v>
      </c>
    </row>
    <row r="6444" spans="1:3" x14ac:dyDescent="0.2">
      <c r="A6444" s="1">
        <v>4220341024800</v>
      </c>
      <c r="B6444" s="10" t="s">
        <v>6577</v>
      </c>
      <c r="C6444" s="4">
        <v>191014556</v>
      </c>
    </row>
    <row r="6445" spans="1:3" x14ac:dyDescent="0.2">
      <c r="A6445" s="1">
        <v>4220341024900</v>
      </c>
      <c r="B6445" s="10" t="s">
        <v>6578</v>
      </c>
      <c r="C6445" s="4">
        <v>191014555</v>
      </c>
    </row>
    <row r="6446" spans="1:3" x14ac:dyDescent="0.2">
      <c r="A6446" s="1">
        <v>4220341025200</v>
      </c>
      <c r="B6446" s="10" t="s">
        <v>6579</v>
      </c>
      <c r="C6446" s="4">
        <v>191016135</v>
      </c>
    </row>
    <row r="6447" spans="1:3" x14ac:dyDescent="0.2">
      <c r="A6447" s="1">
        <v>4220341025300</v>
      </c>
      <c r="B6447" s="10" t="s">
        <v>6580</v>
      </c>
      <c r="C6447" s="4">
        <v>191016123</v>
      </c>
    </row>
    <row r="6448" spans="1:3" x14ac:dyDescent="0.2">
      <c r="A6448" s="1">
        <v>4220341025500</v>
      </c>
      <c r="B6448" s="10" t="s">
        <v>6581</v>
      </c>
      <c r="C6448" s="4">
        <v>191014352</v>
      </c>
    </row>
    <row r="6449" spans="1:3" x14ac:dyDescent="0.2">
      <c r="A6449" s="1">
        <v>4220341026000</v>
      </c>
      <c r="B6449" s="10" t="s">
        <v>6582</v>
      </c>
      <c r="C6449" s="4">
        <v>191014391</v>
      </c>
    </row>
    <row r="6450" spans="1:3" x14ac:dyDescent="0.2">
      <c r="A6450" s="1">
        <v>4220341026400</v>
      </c>
      <c r="B6450" s="10" t="s">
        <v>6583</v>
      </c>
      <c r="C6450" s="4">
        <v>191014236</v>
      </c>
    </row>
    <row r="6451" spans="1:3" x14ac:dyDescent="0.2">
      <c r="A6451" s="1">
        <v>4220341026500</v>
      </c>
      <c r="B6451" s="10" t="s">
        <v>6584</v>
      </c>
      <c r="C6451" s="4">
        <v>191014520</v>
      </c>
    </row>
    <row r="6452" spans="1:3" x14ac:dyDescent="0.2">
      <c r="A6452" s="1">
        <v>4220341026600</v>
      </c>
      <c r="B6452" s="10" t="s">
        <v>6585</v>
      </c>
      <c r="C6452" s="4">
        <v>191014460</v>
      </c>
    </row>
    <row r="6453" spans="1:3" x14ac:dyDescent="0.2">
      <c r="A6453" s="1">
        <v>4220341026800</v>
      </c>
      <c r="B6453" s="10" t="s">
        <v>6586</v>
      </c>
      <c r="C6453" s="4">
        <v>191014346</v>
      </c>
    </row>
    <row r="6454" spans="1:3" x14ac:dyDescent="0.2">
      <c r="A6454" s="1">
        <v>4220341026900</v>
      </c>
      <c r="B6454" s="10" t="s">
        <v>6587</v>
      </c>
      <c r="C6454" s="4">
        <v>191909099</v>
      </c>
    </row>
    <row r="6455" spans="1:3" x14ac:dyDescent="0.2">
      <c r="A6455" s="1">
        <v>4220341027100</v>
      </c>
      <c r="B6455" s="10" t="s">
        <v>6588</v>
      </c>
      <c r="C6455" s="4">
        <v>191014363</v>
      </c>
    </row>
    <row r="6456" spans="1:3" x14ac:dyDescent="0.2">
      <c r="A6456" s="1">
        <v>4220341027600</v>
      </c>
      <c r="B6456" s="10" t="s">
        <v>6589</v>
      </c>
      <c r="C6456" s="4">
        <v>191014800</v>
      </c>
    </row>
    <row r="6457" spans="1:3" x14ac:dyDescent="0.2">
      <c r="A6457" s="1">
        <v>4220341027800</v>
      </c>
      <c r="B6457" s="10" t="s">
        <v>6590</v>
      </c>
      <c r="C6457" s="4">
        <v>191014261</v>
      </c>
    </row>
    <row r="6458" spans="1:3" x14ac:dyDescent="0.2">
      <c r="A6458" s="1">
        <v>4220341028200</v>
      </c>
      <c r="B6458" s="10" t="s">
        <v>6591</v>
      </c>
      <c r="C6458" s="4">
        <v>191014272</v>
      </c>
    </row>
    <row r="6459" spans="1:3" x14ac:dyDescent="0.2">
      <c r="A6459" s="1">
        <v>4220341028300</v>
      </c>
      <c r="B6459" s="10" t="s">
        <v>6592</v>
      </c>
      <c r="C6459" s="4">
        <v>191014269</v>
      </c>
    </row>
    <row r="6460" spans="1:3" x14ac:dyDescent="0.2">
      <c r="A6460" s="1">
        <v>4220341028400</v>
      </c>
      <c r="B6460" s="10" t="s">
        <v>6593</v>
      </c>
      <c r="C6460" s="4">
        <v>191014267</v>
      </c>
    </row>
    <row r="6461" spans="1:3" x14ac:dyDescent="0.2">
      <c r="A6461" s="1">
        <v>4220341028500</v>
      </c>
      <c r="B6461" s="10" t="s">
        <v>6594</v>
      </c>
      <c r="C6461" s="4">
        <v>191014244</v>
      </c>
    </row>
    <row r="6462" spans="1:3" x14ac:dyDescent="0.2">
      <c r="A6462" s="1">
        <v>4220341028600</v>
      </c>
      <c r="B6462" s="10" t="s">
        <v>6595</v>
      </c>
      <c r="C6462" s="4">
        <v>132000149</v>
      </c>
    </row>
    <row r="6463" spans="1:3" x14ac:dyDescent="0.2">
      <c r="A6463" s="1">
        <v>4220341028700</v>
      </c>
      <c r="B6463" s="10" t="s">
        <v>6596</v>
      </c>
      <c r="C6463" s="4" t="s">
        <v>6597</v>
      </c>
    </row>
    <row r="6464" spans="1:3" x14ac:dyDescent="0.2">
      <c r="A6464" s="1">
        <v>4220341028800</v>
      </c>
      <c r="B6464" s="10" t="s">
        <v>6598</v>
      </c>
      <c r="C6464" s="4">
        <v>191014213</v>
      </c>
    </row>
    <row r="6465" spans="1:3" x14ac:dyDescent="0.2">
      <c r="A6465" s="1">
        <v>4220341028900</v>
      </c>
      <c r="B6465" s="10" t="s">
        <v>6599</v>
      </c>
      <c r="C6465" s="4">
        <v>191014217</v>
      </c>
    </row>
    <row r="6466" spans="1:3" x14ac:dyDescent="0.2">
      <c r="A6466" s="1">
        <v>4220341029000</v>
      </c>
      <c r="B6466" s="10" t="s">
        <v>6600</v>
      </c>
      <c r="C6466" s="4">
        <v>191014195</v>
      </c>
    </row>
    <row r="6467" spans="1:3" x14ac:dyDescent="0.2">
      <c r="A6467" s="1">
        <v>4220341029200</v>
      </c>
      <c r="B6467" s="10" t="s">
        <v>6601</v>
      </c>
      <c r="C6467" s="4">
        <v>191014204</v>
      </c>
    </row>
    <row r="6468" spans="1:3" x14ac:dyDescent="0.2">
      <c r="A6468" s="1">
        <v>4220341029300</v>
      </c>
      <c r="B6468" s="10" t="s">
        <v>6602</v>
      </c>
      <c r="C6468" s="4">
        <v>191014196</v>
      </c>
    </row>
    <row r="6469" spans="1:3" x14ac:dyDescent="0.2">
      <c r="A6469" s="1">
        <v>4220341029400</v>
      </c>
      <c r="B6469" s="10" t="s">
        <v>6603</v>
      </c>
      <c r="C6469" s="4">
        <v>191013574</v>
      </c>
    </row>
    <row r="6470" spans="1:3" x14ac:dyDescent="0.2">
      <c r="A6470" s="1">
        <v>4220341029500</v>
      </c>
      <c r="B6470" s="10" t="s">
        <v>6604</v>
      </c>
      <c r="C6470" s="4">
        <v>191014130</v>
      </c>
    </row>
    <row r="6471" spans="1:3" x14ac:dyDescent="0.2">
      <c r="A6471" s="1">
        <v>4220341029600</v>
      </c>
      <c r="B6471" s="10" t="s">
        <v>6605</v>
      </c>
      <c r="C6471" s="4">
        <v>191014100</v>
      </c>
    </row>
    <row r="6472" spans="1:3" x14ac:dyDescent="0.2">
      <c r="A6472" s="1">
        <v>4220341029700</v>
      </c>
      <c r="B6472" s="10" t="s">
        <v>6606</v>
      </c>
      <c r="C6472" s="4">
        <v>191014081</v>
      </c>
    </row>
    <row r="6473" spans="1:3" x14ac:dyDescent="0.2">
      <c r="A6473" s="1">
        <v>4220341029800</v>
      </c>
      <c r="B6473" s="10" t="s">
        <v>6607</v>
      </c>
      <c r="C6473" s="4">
        <v>191014189</v>
      </c>
    </row>
    <row r="6474" spans="1:3" x14ac:dyDescent="0.2">
      <c r="A6474" s="1">
        <v>4220341029900</v>
      </c>
      <c r="B6474" s="10" t="s">
        <v>6608</v>
      </c>
      <c r="C6474" s="4">
        <v>191013575</v>
      </c>
    </row>
    <row r="6475" spans="1:3" x14ac:dyDescent="0.2">
      <c r="A6475" s="1">
        <v>4220341030000</v>
      </c>
      <c r="B6475" s="10" t="s">
        <v>6609</v>
      </c>
      <c r="C6475" s="4">
        <v>191013995</v>
      </c>
    </row>
    <row r="6476" spans="1:3" x14ac:dyDescent="0.2">
      <c r="A6476" s="1">
        <v>4220341030100</v>
      </c>
      <c r="B6476" s="10" t="s">
        <v>6610</v>
      </c>
      <c r="C6476" s="4">
        <v>191013961</v>
      </c>
    </row>
    <row r="6477" spans="1:3" x14ac:dyDescent="0.2">
      <c r="A6477" s="1">
        <v>4220341030200</v>
      </c>
      <c r="B6477" s="10" t="s">
        <v>6611</v>
      </c>
      <c r="C6477" s="4">
        <v>191013953</v>
      </c>
    </row>
    <row r="6478" spans="1:3" x14ac:dyDescent="0.2">
      <c r="A6478" s="1">
        <v>4220341030300</v>
      </c>
      <c r="B6478" s="10" t="s">
        <v>6612</v>
      </c>
      <c r="C6478" s="4">
        <v>191013931</v>
      </c>
    </row>
    <row r="6479" spans="1:3" x14ac:dyDescent="0.2">
      <c r="A6479" s="1">
        <v>4220341031500</v>
      </c>
      <c r="B6479" s="10" t="s">
        <v>6613</v>
      </c>
      <c r="C6479" s="4">
        <v>191001101</v>
      </c>
    </row>
    <row r="6480" spans="1:3" x14ac:dyDescent="0.2">
      <c r="A6480" s="1">
        <v>4220341032300</v>
      </c>
      <c r="B6480" s="10" t="s">
        <v>6614</v>
      </c>
      <c r="C6480" s="4">
        <v>191001036</v>
      </c>
    </row>
    <row r="6481" spans="1:3" x14ac:dyDescent="0.2">
      <c r="A6481" s="1">
        <v>4220341033000</v>
      </c>
      <c r="B6481" s="10" t="s">
        <v>6615</v>
      </c>
      <c r="C6481" s="4">
        <v>191001031</v>
      </c>
    </row>
    <row r="6482" spans="1:3" x14ac:dyDescent="0.2">
      <c r="A6482" s="1">
        <v>4220341033100</v>
      </c>
      <c r="B6482" s="10" t="s">
        <v>6616</v>
      </c>
      <c r="C6482" s="4">
        <v>191001030</v>
      </c>
    </row>
    <row r="6483" spans="1:3" x14ac:dyDescent="0.2">
      <c r="A6483" s="1">
        <v>4220341033500</v>
      </c>
      <c r="B6483" s="10" t="s">
        <v>6617</v>
      </c>
      <c r="C6483" s="4">
        <v>191001001</v>
      </c>
    </row>
    <row r="6484" spans="1:3" x14ac:dyDescent="0.2">
      <c r="A6484" s="1">
        <v>4220341033600</v>
      </c>
      <c r="B6484" s="10" t="s">
        <v>6618</v>
      </c>
      <c r="C6484" s="4">
        <v>191000988</v>
      </c>
    </row>
    <row r="6485" spans="1:3" x14ac:dyDescent="0.2">
      <c r="A6485" s="1">
        <v>4220341033700</v>
      </c>
      <c r="B6485" s="10" t="s">
        <v>6619</v>
      </c>
      <c r="C6485" s="4">
        <v>191000979</v>
      </c>
    </row>
    <row r="6486" spans="1:3" x14ac:dyDescent="0.2">
      <c r="A6486" s="1">
        <v>4220341033800</v>
      </c>
      <c r="B6486" s="10" t="s">
        <v>6620</v>
      </c>
      <c r="C6486" s="4">
        <v>191000982</v>
      </c>
    </row>
    <row r="6487" spans="1:3" x14ac:dyDescent="0.2">
      <c r="A6487" s="1">
        <v>4220341034000</v>
      </c>
      <c r="B6487" s="10" t="s">
        <v>6621</v>
      </c>
      <c r="C6487" s="4">
        <v>191000655</v>
      </c>
    </row>
    <row r="6488" spans="1:3" x14ac:dyDescent="0.2">
      <c r="A6488" s="1">
        <v>4220341038500</v>
      </c>
      <c r="B6488" s="10" t="s">
        <v>6622</v>
      </c>
      <c r="C6488" s="4">
        <v>191012891</v>
      </c>
    </row>
    <row r="6489" spans="1:3" x14ac:dyDescent="0.2">
      <c r="A6489" s="1">
        <v>4220341038800</v>
      </c>
      <c r="B6489" s="10" t="s">
        <v>6623</v>
      </c>
      <c r="C6489" s="4">
        <v>191012889</v>
      </c>
    </row>
    <row r="6490" spans="1:3" x14ac:dyDescent="0.2">
      <c r="A6490" s="1">
        <v>4220341039200</v>
      </c>
      <c r="B6490" s="10" t="s">
        <v>6624</v>
      </c>
      <c r="C6490" s="4">
        <v>191012900</v>
      </c>
    </row>
    <row r="6491" spans="1:3" x14ac:dyDescent="0.2">
      <c r="A6491" s="1">
        <v>4220341039300</v>
      </c>
      <c r="B6491" s="10" t="s">
        <v>6625</v>
      </c>
      <c r="C6491" s="4">
        <v>191909090</v>
      </c>
    </row>
    <row r="6492" spans="1:3" x14ac:dyDescent="0.2">
      <c r="A6492" s="1">
        <v>4220341039400</v>
      </c>
      <c r="B6492" s="10" t="s">
        <v>6626</v>
      </c>
      <c r="C6492" s="4">
        <v>191909091</v>
      </c>
    </row>
    <row r="6493" spans="1:3" x14ac:dyDescent="0.2">
      <c r="A6493" s="1">
        <v>4220341039500</v>
      </c>
      <c r="B6493" s="10" t="s">
        <v>6627</v>
      </c>
      <c r="C6493" s="4">
        <v>191012877</v>
      </c>
    </row>
    <row r="6494" spans="1:3" x14ac:dyDescent="0.2">
      <c r="A6494" s="1">
        <v>4220341039600</v>
      </c>
      <c r="B6494" s="10" t="s">
        <v>6628</v>
      </c>
      <c r="C6494" s="4">
        <v>191012865</v>
      </c>
    </row>
    <row r="6495" spans="1:3" x14ac:dyDescent="0.2">
      <c r="A6495" s="1">
        <v>4220341039900</v>
      </c>
      <c r="B6495" s="10" t="s">
        <v>6629</v>
      </c>
      <c r="C6495" s="4">
        <v>191012855</v>
      </c>
    </row>
    <row r="6496" spans="1:3" x14ac:dyDescent="0.2">
      <c r="A6496" s="1">
        <v>4220341040000</v>
      </c>
      <c r="B6496" s="10" t="s">
        <v>6630</v>
      </c>
      <c r="C6496" s="4">
        <v>191012845</v>
      </c>
    </row>
    <row r="6497" spans="1:3" x14ac:dyDescent="0.2">
      <c r="A6497" s="1">
        <v>4220341040100</v>
      </c>
      <c r="B6497" s="10" t="s">
        <v>6631</v>
      </c>
      <c r="C6497" s="4">
        <v>191012842</v>
      </c>
    </row>
    <row r="6498" spans="1:3" x14ac:dyDescent="0.2">
      <c r="A6498" s="1">
        <v>4220341040200</v>
      </c>
      <c r="B6498" s="10" t="s">
        <v>6632</v>
      </c>
      <c r="C6498" s="4">
        <v>191012841</v>
      </c>
    </row>
    <row r="6499" spans="1:3" x14ac:dyDescent="0.2">
      <c r="A6499" s="1">
        <v>4220341040300</v>
      </c>
      <c r="B6499" s="10" t="s">
        <v>6633</v>
      </c>
      <c r="C6499" s="4">
        <v>191003578</v>
      </c>
    </row>
    <row r="6500" spans="1:3" x14ac:dyDescent="0.2">
      <c r="A6500" s="1">
        <v>4220341040400</v>
      </c>
      <c r="B6500" s="10" t="s">
        <v>6634</v>
      </c>
      <c r="C6500" s="4">
        <v>191012837</v>
      </c>
    </row>
    <row r="6501" spans="1:3" x14ac:dyDescent="0.2">
      <c r="A6501" s="1">
        <v>4220341040500</v>
      </c>
      <c r="B6501" s="10" t="s">
        <v>6635</v>
      </c>
      <c r="C6501" s="4">
        <v>191012890</v>
      </c>
    </row>
    <row r="6502" spans="1:3" x14ac:dyDescent="0.2">
      <c r="A6502" s="1">
        <v>4220341043800</v>
      </c>
      <c r="B6502" s="10" t="s">
        <v>6636</v>
      </c>
      <c r="C6502" s="4">
        <v>191012895</v>
      </c>
    </row>
    <row r="6503" spans="1:3" x14ac:dyDescent="0.2">
      <c r="A6503" s="1">
        <v>4220341043900</v>
      </c>
      <c r="B6503" s="10" t="s">
        <v>6637</v>
      </c>
      <c r="C6503" s="4">
        <v>191909095</v>
      </c>
    </row>
    <row r="6504" spans="1:3" x14ac:dyDescent="0.2">
      <c r="A6504" s="1">
        <v>4220341044500</v>
      </c>
      <c r="B6504" s="10" t="s">
        <v>6638</v>
      </c>
      <c r="C6504" s="4">
        <v>132000078</v>
      </c>
    </row>
    <row r="6505" spans="1:3" x14ac:dyDescent="0.2">
      <c r="A6505" s="1">
        <v>4220341044600</v>
      </c>
      <c r="B6505" s="10" t="s">
        <v>6639</v>
      </c>
      <c r="C6505" s="4">
        <v>191000820</v>
      </c>
    </row>
    <row r="6506" spans="1:3" x14ac:dyDescent="0.2">
      <c r="A6506" s="1">
        <v>4220341044700</v>
      </c>
      <c r="B6506" s="10" t="s">
        <v>6640</v>
      </c>
      <c r="C6506" s="4">
        <v>191008032</v>
      </c>
    </row>
    <row r="6507" spans="1:3" x14ac:dyDescent="0.2">
      <c r="A6507" s="1">
        <v>4220341045500</v>
      </c>
      <c r="B6507" s="10" t="s">
        <v>6641</v>
      </c>
      <c r="C6507" s="4">
        <v>132000086</v>
      </c>
    </row>
    <row r="6508" spans="1:3" x14ac:dyDescent="0.2">
      <c r="A6508" s="1">
        <v>4220341045600</v>
      </c>
      <c r="B6508" s="10" t="s">
        <v>6642</v>
      </c>
      <c r="C6508" s="4">
        <v>191000885</v>
      </c>
    </row>
    <row r="6509" spans="1:3" x14ac:dyDescent="0.2">
      <c r="A6509" s="1">
        <v>4220341046000</v>
      </c>
      <c r="B6509" s="10" t="s">
        <v>6643</v>
      </c>
      <c r="C6509" s="4">
        <v>191000004</v>
      </c>
    </row>
    <row r="6510" spans="1:3" x14ac:dyDescent="0.2">
      <c r="A6510" s="1">
        <v>4220341046100</v>
      </c>
      <c r="B6510" s="10" t="s">
        <v>6644</v>
      </c>
      <c r="C6510" s="4">
        <v>132000079</v>
      </c>
    </row>
    <row r="6511" spans="1:3" x14ac:dyDescent="0.2">
      <c r="A6511" s="1">
        <v>4220341046400</v>
      </c>
      <c r="B6511" s="10" t="s">
        <v>6645</v>
      </c>
      <c r="C6511" s="4">
        <v>132000106</v>
      </c>
    </row>
    <row r="6512" spans="1:3" x14ac:dyDescent="0.2">
      <c r="A6512" s="1">
        <v>4220341046700</v>
      </c>
      <c r="B6512" s="10" t="s">
        <v>6646</v>
      </c>
      <c r="C6512" s="4">
        <v>191003579</v>
      </c>
    </row>
    <row r="6513" spans="1:3" x14ac:dyDescent="0.2">
      <c r="A6513" s="1">
        <v>4220341047300</v>
      </c>
      <c r="B6513" s="10" t="s">
        <v>6647</v>
      </c>
      <c r="C6513" s="4">
        <v>132000088</v>
      </c>
    </row>
    <row r="6514" spans="1:3" x14ac:dyDescent="0.2">
      <c r="A6514" s="1">
        <v>4220341047400</v>
      </c>
      <c r="B6514" s="10" t="s">
        <v>6648</v>
      </c>
      <c r="C6514" s="4">
        <v>132000069</v>
      </c>
    </row>
    <row r="6515" spans="1:3" x14ac:dyDescent="0.2">
      <c r="A6515" s="1">
        <v>4220341048600</v>
      </c>
      <c r="B6515" s="10" t="s">
        <v>6649</v>
      </c>
      <c r="C6515" s="4">
        <v>132000041</v>
      </c>
    </row>
    <row r="6516" spans="1:3" x14ac:dyDescent="0.2">
      <c r="A6516" s="1">
        <v>4220341049100</v>
      </c>
      <c r="B6516" s="10" t="s">
        <v>6650</v>
      </c>
      <c r="C6516" s="4">
        <v>190600114</v>
      </c>
    </row>
    <row r="6517" spans="1:3" x14ac:dyDescent="0.2">
      <c r="A6517" s="1">
        <v>4220341049200</v>
      </c>
      <c r="B6517" s="10" t="s">
        <v>6651</v>
      </c>
      <c r="C6517" s="4">
        <v>191003580</v>
      </c>
    </row>
    <row r="6518" spans="1:3" x14ac:dyDescent="0.2">
      <c r="A6518" s="1">
        <v>4220341049600</v>
      </c>
      <c r="B6518" s="10" t="s">
        <v>6652</v>
      </c>
      <c r="C6518" s="4">
        <v>191000140</v>
      </c>
    </row>
    <row r="6519" spans="1:3" x14ac:dyDescent="0.2">
      <c r="A6519" s="1">
        <v>4220341052600</v>
      </c>
      <c r="B6519" s="10" t="s">
        <v>6653</v>
      </c>
      <c r="C6519" s="3">
        <v>191006200</v>
      </c>
    </row>
    <row r="6520" spans="1:3" x14ac:dyDescent="0.2">
      <c r="A6520" s="1">
        <v>4220341054100</v>
      </c>
      <c r="B6520" s="10" t="s">
        <v>6654</v>
      </c>
      <c r="C6520" s="4">
        <v>132000154</v>
      </c>
    </row>
    <row r="6521" spans="1:3" x14ac:dyDescent="0.2">
      <c r="A6521" s="1">
        <v>4220341054300</v>
      </c>
      <c r="B6521" s="10" t="s">
        <v>6655</v>
      </c>
      <c r="C6521" s="4">
        <v>132000123</v>
      </c>
    </row>
    <row r="6522" spans="1:3" x14ac:dyDescent="0.2">
      <c r="A6522" s="1">
        <v>4220341054400</v>
      </c>
      <c r="B6522" s="10" t="s">
        <v>6656</v>
      </c>
      <c r="C6522" s="4">
        <v>191003581</v>
      </c>
    </row>
    <row r="6523" spans="1:3" x14ac:dyDescent="0.2">
      <c r="A6523" s="1">
        <v>4220341054600</v>
      </c>
      <c r="B6523" s="10" t="s">
        <v>6657</v>
      </c>
      <c r="C6523" s="4">
        <v>191002600</v>
      </c>
    </row>
    <row r="6524" spans="1:3" x14ac:dyDescent="0.2">
      <c r="A6524" s="1">
        <v>4220341054700</v>
      </c>
      <c r="B6524" s="10" t="s">
        <v>6658</v>
      </c>
      <c r="C6524" s="4">
        <v>191002590</v>
      </c>
    </row>
    <row r="6525" spans="1:3" x14ac:dyDescent="0.2">
      <c r="A6525" s="1">
        <v>4220341054800</v>
      </c>
      <c r="B6525" s="10" t="s">
        <v>6659</v>
      </c>
      <c r="C6525" s="4">
        <v>190600120</v>
      </c>
    </row>
    <row r="6526" spans="1:3" x14ac:dyDescent="0.2">
      <c r="A6526" s="1">
        <v>4220341056500</v>
      </c>
      <c r="B6526" s="10" t="s">
        <v>6660</v>
      </c>
      <c r="C6526" s="4">
        <v>1910016080</v>
      </c>
    </row>
    <row r="6527" spans="1:3" x14ac:dyDescent="0.2">
      <c r="A6527" s="1">
        <v>4220341059800</v>
      </c>
      <c r="B6527" s="10" t="s">
        <v>6661</v>
      </c>
      <c r="C6527" s="4">
        <v>191003582</v>
      </c>
    </row>
    <row r="6528" spans="1:3" x14ac:dyDescent="0.2">
      <c r="A6528" s="1">
        <v>4220341060500</v>
      </c>
      <c r="B6528" s="10" t="s">
        <v>6662</v>
      </c>
      <c r="C6528" s="4" t="s">
        <v>6663</v>
      </c>
    </row>
    <row r="6529" spans="1:3" x14ac:dyDescent="0.2">
      <c r="A6529" s="1">
        <v>4220341061600</v>
      </c>
      <c r="B6529" s="10" t="s">
        <v>6664</v>
      </c>
      <c r="C6529" s="4">
        <v>191001310</v>
      </c>
    </row>
    <row r="6530" spans="1:3" x14ac:dyDescent="0.2">
      <c r="A6530" s="1">
        <v>4220341061800</v>
      </c>
      <c r="B6530" s="10" t="s">
        <v>6665</v>
      </c>
      <c r="C6530" s="4">
        <v>191003585</v>
      </c>
    </row>
    <row r="6531" spans="1:3" x14ac:dyDescent="0.2">
      <c r="A6531" s="1">
        <v>4220341063800</v>
      </c>
      <c r="B6531" s="10" t="s">
        <v>6666</v>
      </c>
      <c r="C6531" s="3" t="s">
        <v>6667</v>
      </c>
    </row>
    <row r="6532" spans="1:3" x14ac:dyDescent="0.2">
      <c r="A6532" s="1">
        <v>4220341063900</v>
      </c>
      <c r="B6532" s="10" t="s">
        <v>6668</v>
      </c>
      <c r="C6532" s="3">
        <v>191001121</v>
      </c>
    </row>
    <row r="6533" spans="1:3" x14ac:dyDescent="0.2">
      <c r="A6533" s="1">
        <v>4220341064000</v>
      </c>
      <c r="B6533" s="10" t="s">
        <v>6669</v>
      </c>
      <c r="C6533" s="4">
        <v>132000142</v>
      </c>
    </row>
    <row r="6534" spans="1:3" x14ac:dyDescent="0.2">
      <c r="A6534" s="1">
        <v>4220341064200</v>
      </c>
      <c r="B6534" s="10" t="s">
        <v>6670</v>
      </c>
      <c r="C6534" s="4">
        <v>191003618</v>
      </c>
    </row>
    <row r="6535" spans="1:3" x14ac:dyDescent="0.2">
      <c r="A6535" s="1">
        <v>4220341064300</v>
      </c>
      <c r="B6535" s="10" t="s">
        <v>6671</v>
      </c>
      <c r="C6535" s="4">
        <v>191005181</v>
      </c>
    </row>
    <row r="6536" spans="1:3" x14ac:dyDescent="0.2">
      <c r="A6536" s="1">
        <v>4220341064400</v>
      </c>
      <c r="B6536" s="10" t="s">
        <v>6672</v>
      </c>
      <c r="C6536" s="4">
        <v>191003370</v>
      </c>
    </row>
    <row r="6537" spans="1:3" x14ac:dyDescent="0.2">
      <c r="A6537" s="1">
        <v>4220341066500</v>
      </c>
      <c r="B6537" s="10" t="s">
        <v>6673</v>
      </c>
      <c r="C6537" s="4">
        <v>191008094</v>
      </c>
    </row>
    <row r="6538" spans="1:3" x14ac:dyDescent="0.2">
      <c r="A6538" s="1">
        <v>4220341067500</v>
      </c>
      <c r="B6538" s="10" t="s">
        <v>6674</v>
      </c>
      <c r="C6538" s="4">
        <v>191008077</v>
      </c>
    </row>
    <row r="6539" spans="1:3" x14ac:dyDescent="0.2">
      <c r="A6539" s="1">
        <v>4220341067600</v>
      </c>
      <c r="B6539" s="10" t="s">
        <v>6675</v>
      </c>
      <c r="C6539" s="4">
        <v>191008076</v>
      </c>
    </row>
    <row r="6540" spans="1:3" x14ac:dyDescent="0.2">
      <c r="A6540" s="1">
        <v>4220341068200</v>
      </c>
      <c r="B6540" s="10" t="s">
        <v>6676</v>
      </c>
      <c r="C6540" s="4">
        <v>191003587</v>
      </c>
    </row>
    <row r="6541" spans="1:3" x14ac:dyDescent="0.2">
      <c r="A6541" s="1">
        <v>4220341068300</v>
      </c>
      <c r="B6541" s="10" t="s">
        <v>6677</v>
      </c>
      <c r="C6541" s="4">
        <v>191008010</v>
      </c>
    </row>
    <row r="6542" spans="1:3" x14ac:dyDescent="0.2">
      <c r="A6542" s="1">
        <v>4220341073900</v>
      </c>
      <c r="B6542" s="10" t="s">
        <v>6678</v>
      </c>
      <c r="C6542" s="4">
        <v>191010574</v>
      </c>
    </row>
    <row r="6543" spans="1:3" x14ac:dyDescent="0.2">
      <c r="A6543" s="1">
        <v>4220341075600</v>
      </c>
      <c r="B6543" s="10" t="s">
        <v>6679</v>
      </c>
      <c r="C6543" s="4">
        <v>191010551</v>
      </c>
    </row>
    <row r="6544" spans="1:3" x14ac:dyDescent="0.2">
      <c r="A6544" s="1">
        <v>4220341075700</v>
      </c>
      <c r="B6544" s="10" t="s">
        <v>6680</v>
      </c>
      <c r="C6544" s="4">
        <v>191010112</v>
      </c>
    </row>
    <row r="6545" spans="1:3" x14ac:dyDescent="0.2">
      <c r="A6545" s="1">
        <v>4220341076100</v>
      </c>
      <c r="B6545" s="10" t="s">
        <v>6681</v>
      </c>
      <c r="C6545" s="4">
        <v>191010374</v>
      </c>
    </row>
    <row r="6546" spans="1:3" x14ac:dyDescent="0.2">
      <c r="A6546" s="1">
        <v>4220341077400</v>
      </c>
      <c r="B6546" s="10" t="s">
        <v>6682</v>
      </c>
      <c r="C6546" s="4">
        <v>132000153</v>
      </c>
    </row>
    <row r="6547" spans="1:3" x14ac:dyDescent="0.2">
      <c r="A6547" s="1">
        <v>4220341077600</v>
      </c>
      <c r="B6547" s="10" t="s">
        <v>6683</v>
      </c>
      <c r="C6547" s="4">
        <v>191000785</v>
      </c>
    </row>
    <row r="6548" spans="1:3" x14ac:dyDescent="0.2">
      <c r="A6548" s="1">
        <v>4220341078300</v>
      </c>
      <c r="B6548" s="10" t="s">
        <v>6684</v>
      </c>
      <c r="C6548" s="4">
        <v>1910101050</v>
      </c>
    </row>
    <row r="6549" spans="1:3" x14ac:dyDescent="0.2">
      <c r="A6549" s="1">
        <v>4220341078700</v>
      </c>
      <c r="B6549" s="10" t="s">
        <v>6685</v>
      </c>
      <c r="C6549" s="4">
        <v>132000134</v>
      </c>
    </row>
    <row r="6550" spans="1:3" x14ac:dyDescent="0.2">
      <c r="A6550" s="1">
        <v>4220341080500</v>
      </c>
      <c r="B6550" s="10" t="s">
        <v>6686</v>
      </c>
      <c r="C6550" s="3" t="s">
        <v>293</v>
      </c>
    </row>
    <row r="6551" spans="1:3" x14ac:dyDescent="0.2">
      <c r="A6551" s="1">
        <v>4220341081000</v>
      </c>
      <c r="B6551" s="10" t="s">
        <v>6687</v>
      </c>
      <c r="C6551" s="4">
        <v>191010430</v>
      </c>
    </row>
    <row r="6552" spans="1:3" x14ac:dyDescent="0.2">
      <c r="A6552" s="1">
        <v>4220341081100</v>
      </c>
      <c r="B6552" s="10" t="s">
        <v>6688</v>
      </c>
      <c r="C6552" s="4">
        <v>191010554</v>
      </c>
    </row>
    <row r="6553" spans="1:3" x14ac:dyDescent="0.2">
      <c r="A6553" s="1">
        <v>4220341081400</v>
      </c>
      <c r="B6553" s="10" t="s">
        <v>6689</v>
      </c>
      <c r="C6553" s="4">
        <v>191010490</v>
      </c>
    </row>
    <row r="6554" spans="1:3" x14ac:dyDescent="0.2">
      <c r="A6554" s="1">
        <v>4220341082600</v>
      </c>
      <c r="B6554" s="10" t="s">
        <v>6690</v>
      </c>
      <c r="C6554" s="4">
        <v>191015857</v>
      </c>
    </row>
    <row r="6555" spans="1:3" x14ac:dyDescent="0.2">
      <c r="A6555" s="1">
        <v>4220341082700</v>
      </c>
      <c r="B6555" s="10" t="s">
        <v>6691</v>
      </c>
      <c r="C6555" s="4">
        <v>191014786</v>
      </c>
    </row>
    <row r="6556" spans="1:3" x14ac:dyDescent="0.2">
      <c r="A6556" s="1">
        <v>4220341082800</v>
      </c>
      <c r="B6556" s="10" t="s">
        <v>6692</v>
      </c>
      <c r="C6556" s="4">
        <v>191014790</v>
      </c>
    </row>
    <row r="6557" spans="1:3" x14ac:dyDescent="0.2">
      <c r="A6557" s="1">
        <v>4220341083000</v>
      </c>
      <c r="B6557" s="10" t="s">
        <v>6693</v>
      </c>
      <c r="C6557" s="4">
        <v>191014794</v>
      </c>
    </row>
    <row r="6558" spans="1:3" x14ac:dyDescent="0.2">
      <c r="A6558" s="1">
        <v>4220341083100</v>
      </c>
      <c r="B6558" s="10" t="s">
        <v>6694</v>
      </c>
      <c r="C6558" s="3" t="s">
        <v>293</v>
      </c>
    </row>
    <row r="6559" spans="1:3" x14ac:dyDescent="0.2">
      <c r="A6559" s="1">
        <v>4220341083200</v>
      </c>
      <c r="B6559" s="10" t="s">
        <v>6695</v>
      </c>
      <c r="C6559" s="4">
        <v>191014788</v>
      </c>
    </row>
    <row r="6560" spans="1:3" x14ac:dyDescent="0.2">
      <c r="A6560" s="1">
        <v>4220341083300</v>
      </c>
      <c r="B6560" s="10" t="s">
        <v>6696</v>
      </c>
      <c r="C6560" s="4">
        <v>191014675</v>
      </c>
    </row>
    <row r="6561" spans="1:3" x14ac:dyDescent="0.2">
      <c r="A6561" s="1">
        <v>4220341083400</v>
      </c>
      <c r="B6561" s="10" t="s">
        <v>6697</v>
      </c>
      <c r="C6561" s="4">
        <v>191014674</v>
      </c>
    </row>
    <row r="6562" spans="1:3" x14ac:dyDescent="0.2">
      <c r="A6562" s="1">
        <v>4220341083700</v>
      </c>
      <c r="B6562" s="10" t="s">
        <v>6698</v>
      </c>
      <c r="C6562" s="4">
        <v>1910147710</v>
      </c>
    </row>
    <row r="6563" spans="1:3" x14ac:dyDescent="0.2">
      <c r="A6563" s="1">
        <v>4220341083800</v>
      </c>
      <c r="B6563" s="10" t="s">
        <v>6699</v>
      </c>
      <c r="C6563" s="4">
        <v>191014736</v>
      </c>
    </row>
    <row r="6564" spans="1:3" x14ac:dyDescent="0.2">
      <c r="A6564" s="1">
        <v>4220341083900</v>
      </c>
      <c r="B6564" s="10" t="s">
        <v>6700</v>
      </c>
      <c r="C6564" s="4">
        <v>191014697</v>
      </c>
    </row>
    <row r="6565" spans="1:3" x14ac:dyDescent="0.2">
      <c r="A6565" s="1">
        <v>4220341084000</v>
      </c>
      <c r="B6565" s="10" t="s">
        <v>6701</v>
      </c>
      <c r="C6565" s="4">
        <v>191014767</v>
      </c>
    </row>
    <row r="6566" spans="1:3" x14ac:dyDescent="0.2">
      <c r="A6566" s="1">
        <v>4220341084100</v>
      </c>
      <c r="B6566" s="10" t="s">
        <v>6702</v>
      </c>
      <c r="C6566" s="4">
        <v>191014763</v>
      </c>
    </row>
    <row r="6567" spans="1:3" x14ac:dyDescent="0.2">
      <c r="A6567" s="1">
        <v>4220341084200</v>
      </c>
      <c r="B6567" s="10" t="s">
        <v>6703</v>
      </c>
      <c r="C6567" s="4">
        <v>191014731</v>
      </c>
    </row>
    <row r="6568" spans="1:3" x14ac:dyDescent="0.2">
      <c r="A6568" s="1">
        <v>4220341084300</v>
      </c>
      <c r="B6568" s="10" t="s">
        <v>6704</v>
      </c>
      <c r="C6568" s="4">
        <v>191014728</v>
      </c>
    </row>
    <row r="6569" spans="1:3" x14ac:dyDescent="0.2">
      <c r="A6569" s="1">
        <v>4220341084400</v>
      </c>
      <c r="B6569" s="10" t="s">
        <v>6705</v>
      </c>
      <c r="C6569" s="4">
        <v>191014753</v>
      </c>
    </row>
    <row r="6570" spans="1:3" x14ac:dyDescent="0.2">
      <c r="A6570" s="1">
        <v>4220341084800</v>
      </c>
      <c r="B6570" s="10" t="s">
        <v>6706</v>
      </c>
      <c r="C6570" s="4">
        <v>191014724</v>
      </c>
    </row>
    <row r="6571" spans="1:3" x14ac:dyDescent="0.2">
      <c r="A6571" s="1">
        <v>4220341084900</v>
      </c>
      <c r="B6571" s="10" t="s">
        <v>6707</v>
      </c>
      <c r="C6571" s="4">
        <v>191014749</v>
      </c>
    </row>
    <row r="6572" spans="1:3" x14ac:dyDescent="0.2">
      <c r="A6572" s="1">
        <v>4220341085100</v>
      </c>
      <c r="B6572" s="10" t="s">
        <v>6708</v>
      </c>
      <c r="C6572" s="4">
        <v>191014635</v>
      </c>
    </row>
    <row r="6573" spans="1:3" x14ac:dyDescent="0.2">
      <c r="A6573" s="1">
        <v>4220341085200</v>
      </c>
      <c r="B6573" s="10" t="s">
        <v>6709</v>
      </c>
      <c r="C6573" s="4">
        <v>191014644</v>
      </c>
    </row>
    <row r="6574" spans="1:3" x14ac:dyDescent="0.2">
      <c r="A6574" s="1">
        <v>4220341085400</v>
      </c>
      <c r="B6574" s="10" t="s">
        <v>6710</v>
      </c>
      <c r="C6574" s="4">
        <v>191014649</v>
      </c>
    </row>
    <row r="6575" spans="1:3" x14ac:dyDescent="0.2">
      <c r="A6575" s="1">
        <v>4220341085500</v>
      </c>
      <c r="B6575" s="10" t="s">
        <v>6711</v>
      </c>
      <c r="C6575" s="4">
        <v>191014636</v>
      </c>
    </row>
    <row r="6576" spans="1:3" x14ac:dyDescent="0.2">
      <c r="A6576" s="1">
        <v>4220341085600</v>
      </c>
      <c r="B6576" s="10" t="s">
        <v>6712</v>
      </c>
      <c r="C6576" s="4">
        <v>191014647</v>
      </c>
    </row>
    <row r="6577" spans="1:3" x14ac:dyDescent="0.2">
      <c r="A6577" s="1">
        <v>4220341085700</v>
      </c>
      <c r="B6577" s="10" t="s">
        <v>6713</v>
      </c>
      <c r="C6577" s="4">
        <v>191014645</v>
      </c>
    </row>
    <row r="6578" spans="1:3" x14ac:dyDescent="0.2">
      <c r="A6578" s="1">
        <v>4220341085800</v>
      </c>
      <c r="B6578" s="10" t="s">
        <v>6714</v>
      </c>
      <c r="C6578" s="4">
        <v>191014646</v>
      </c>
    </row>
    <row r="6579" spans="1:3" x14ac:dyDescent="0.2">
      <c r="A6579" s="1">
        <v>4220341086200</v>
      </c>
      <c r="B6579" s="10" t="s">
        <v>6715</v>
      </c>
      <c r="C6579" s="4">
        <v>191014620</v>
      </c>
    </row>
    <row r="6580" spans="1:3" x14ac:dyDescent="0.2">
      <c r="A6580" s="1">
        <v>4220341086400</v>
      </c>
      <c r="B6580" s="10" t="s">
        <v>6716</v>
      </c>
      <c r="C6580" s="3">
        <v>191003592</v>
      </c>
    </row>
    <row r="6581" spans="1:3" x14ac:dyDescent="0.2">
      <c r="A6581" s="1">
        <v>4220341086500</v>
      </c>
      <c r="B6581" s="10" t="s">
        <v>6717</v>
      </c>
      <c r="C6581" s="4">
        <v>191014263</v>
      </c>
    </row>
    <row r="6582" spans="1:3" x14ac:dyDescent="0.2">
      <c r="A6582" s="1">
        <v>4220341086600</v>
      </c>
      <c r="B6582" s="10" t="s">
        <v>6718</v>
      </c>
      <c r="C6582" s="4">
        <v>132000074</v>
      </c>
    </row>
    <row r="6583" spans="1:3" x14ac:dyDescent="0.2">
      <c r="A6583" s="1">
        <v>4220341086800</v>
      </c>
      <c r="B6583" s="10" t="s">
        <v>6719</v>
      </c>
      <c r="C6583" s="4">
        <v>191016098</v>
      </c>
    </row>
    <row r="6584" spans="1:3" x14ac:dyDescent="0.2">
      <c r="A6584" s="1">
        <v>4220341087000</v>
      </c>
      <c r="B6584" s="10" t="s">
        <v>6720</v>
      </c>
      <c r="C6584" s="4">
        <v>191015835</v>
      </c>
    </row>
    <row r="6585" spans="1:3" x14ac:dyDescent="0.2">
      <c r="A6585" s="1">
        <v>4220341087100</v>
      </c>
      <c r="B6585" s="10" t="s">
        <v>6721</v>
      </c>
      <c r="C6585" s="4">
        <v>191015745</v>
      </c>
    </row>
    <row r="6586" spans="1:3" x14ac:dyDescent="0.2">
      <c r="A6586" s="1">
        <v>4220341087200</v>
      </c>
      <c r="B6586" s="10" t="s">
        <v>6722</v>
      </c>
      <c r="C6586" s="4">
        <v>191015741</v>
      </c>
    </row>
    <row r="6587" spans="1:3" x14ac:dyDescent="0.2">
      <c r="A6587" s="1">
        <v>4220341087300</v>
      </c>
      <c r="B6587" s="10" t="s">
        <v>6723</v>
      </c>
      <c r="C6587" s="4">
        <v>191015410</v>
      </c>
    </row>
    <row r="6588" spans="1:3" x14ac:dyDescent="0.2">
      <c r="A6588" s="1">
        <v>4220341087400</v>
      </c>
      <c r="B6588" s="10" t="s">
        <v>6724</v>
      </c>
      <c r="C6588" s="4">
        <v>191015400</v>
      </c>
    </row>
    <row r="6589" spans="1:3" x14ac:dyDescent="0.2">
      <c r="A6589" s="1">
        <v>4220341087500</v>
      </c>
      <c r="B6589" s="10" t="s">
        <v>6725</v>
      </c>
      <c r="C6589" s="4">
        <v>191015340</v>
      </c>
    </row>
    <row r="6590" spans="1:3" x14ac:dyDescent="0.2">
      <c r="A6590" s="1">
        <v>4220341087600</v>
      </c>
      <c r="B6590" s="10" t="s">
        <v>6726</v>
      </c>
      <c r="C6590" s="4">
        <v>191015257</v>
      </c>
    </row>
    <row r="6591" spans="1:3" x14ac:dyDescent="0.2">
      <c r="A6591" s="1">
        <v>4220341087700</v>
      </c>
      <c r="B6591" s="10" t="s">
        <v>6727</v>
      </c>
      <c r="C6591" s="4">
        <v>1910152560</v>
      </c>
    </row>
    <row r="6592" spans="1:3" x14ac:dyDescent="0.2">
      <c r="A6592" s="1">
        <v>4220341087900</v>
      </c>
      <c r="B6592" s="10" t="s">
        <v>6728</v>
      </c>
      <c r="C6592" s="4">
        <v>191015255</v>
      </c>
    </row>
    <row r="6593" spans="1:3" x14ac:dyDescent="0.2">
      <c r="A6593" s="1">
        <v>4220341088000</v>
      </c>
      <c r="B6593" s="10" t="s">
        <v>6729</v>
      </c>
      <c r="C6593" s="4">
        <v>191015253</v>
      </c>
    </row>
    <row r="6594" spans="1:3" x14ac:dyDescent="0.2">
      <c r="A6594" s="1">
        <v>4220341088100</v>
      </c>
      <c r="B6594" s="10" t="s">
        <v>6730</v>
      </c>
      <c r="C6594" s="4">
        <v>191014849</v>
      </c>
    </row>
    <row r="6595" spans="1:3" x14ac:dyDescent="0.2">
      <c r="A6595" s="1">
        <v>4220341088200</v>
      </c>
      <c r="B6595" s="10" t="s">
        <v>6731</v>
      </c>
      <c r="C6595" s="4">
        <v>191015240</v>
      </c>
    </row>
    <row r="6596" spans="1:3" x14ac:dyDescent="0.2">
      <c r="A6596" s="1">
        <v>4220341088300</v>
      </c>
      <c r="B6596" s="10" t="s">
        <v>6732</v>
      </c>
      <c r="C6596" s="4">
        <v>191015249</v>
      </c>
    </row>
    <row r="6597" spans="1:3" x14ac:dyDescent="0.2">
      <c r="A6597" s="1">
        <v>4220341088400</v>
      </c>
      <c r="B6597" s="10" t="s">
        <v>6733</v>
      </c>
      <c r="C6597" s="4">
        <v>191015210</v>
      </c>
    </row>
    <row r="6598" spans="1:3" x14ac:dyDescent="0.2">
      <c r="A6598" s="1">
        <v>4220341088600</v>
      </c>
      <c r="B6598" s="10" t="s">
        <v>6734</v>
      </c>
      <c r="C6598" s="4">
        <v>191016060</v>
      </c>
    </row>
    <row r="6599" spans="1:3" x14ac:dyDescent="0.2">
      <c r="A6599" s="1">
        <v>4220341088900</v>
      </c>
      <c r="B6599" s="10" t="s">
        <v>6735</v>
      </c>
      <c r="C6599" s="4">
        <v>191015140</v>
      </c>
    </row>
    <row r="6600" spans="1:3" x14ac:dyDescent="0.2">
      <c r="A6600" s="1">
        <v>4220341089200</v>
      </c>
      <c r="B6600" s="10" t="s">
        <v>6736</v>
      </c>
      <c r="C6600" s="4">
        <v>191014998</v>
      </c>
    </row>
    <row r="6601" spans="1:3" x14ac:dyDescent="0.2">
      <c r="A6601" s="1">
        <v>4220341089400</v>
      </c>
      <c r="B6601" s="10" t="s">
        <v>6737</v>
      </c>
      <c r="C6601" s="4">
        <v>191014988</v>
      </c>
    </row>
    <row r="6602" spans="1:3" x14ac:dyDescent="0.2">
      <c r="A6602" s="1">
        <v>4220341089500</v>
      </c>
      <c r="B6602" s="10" t="s">
        <v>6738</v>
      </c>
      <c r="C6602" s="4">
        <v>191015208</v>
      </c>
    </row>
    <row r="6603" spans="1:3" x14ac:dyDescent="0.2">
      <c r="A6603" s="1">
        <v>4220341089900</v>
      </c>
      <c r="B6603" s="10" t="s">
        <v>6739</v>
      </c>
      <c r="C6603" s="4">
        <v>191015884</v>
      </c>
    </row>
    <row r="6604" spans="1:3" x14ac:dyDescent="0.2">
      <c r="A6604" s="1">
        <v>4220341090200</v>
      </c>
      <c r="B6604" s="10" t="s">
        <v>6740</v>
      </c>
      <c r="C6604" s="4">
        <v>191015810</v>
      </c>
    </row>
    <row r="6605" spans="1:3" x14ac:dyDescent="0.2">
      <c r="A6605" s="1">
        <v>4220341090300</v>
      </c>
      <c r="B6605" s="10" t="s">
        <v>6741</v>
      </c>
      <c r="C6605" s="4">
        <v>191015800</v>
      </c>
    </row>
    <row r="6606" spans="1:3" x14ac:dyDescent="0.2">
      <c r="A6606" s="1">
        <v>4220341090600</v>
      </c>
      <c r="B6606" s="10" t="s">
        <v>6742</v>
      </c>
      <c r="C6606" s="4">
        <v>191015822</v>
      </c>
    </row>
    <row r="6607" spans="1:3" x14ac:dyDescent="0.2">
      <c r="A6607" s="1">
        <v>4220341091800</v>
      </c>
      <c r="B6607" s="10" t="s">
        <v>6743</v>
      </c>
      <c r="C6607" s="4">
        <v>191015013</v>
      </c>
    </row>
    <row r="6608" spans="1:3" x14ac:dyDescent="0.2">
      <c r="A6608" s="1">
        <v>4220341092400</v>
      </c>
      <c r="B6608" s="10" t="s">
        <v>6744</v>
      </c>
      <c r="C6608" s="4">
        <v>191015912</v>
      </c>
    </row>
    <row r="6609" spans="1:3" x14ac:dyDescent="0.2">
      <c r="A6609" s="1">
        <v>4220341092500</v>
      </c>
      <c r="B6609" s="10" t="s">
        <v>6745</v>
      </c>
      <c r="C6609" s="4">
        <v>191015901</v>
      </c>
    </row>
    <row r="6610" spans="1:3" x14ac:dyDescent="0.2">
      <c r="A6610" s="1">
        <v>4220341092600</v>
      </c>
      <c r="B6610" s="10" t="s">
        <v>6746</v>
      </c>
      <c r="C6610" s="4">
        <v>191015892</v>
      </c>
    </row>
    <row r="6611" spans="1:3" x14ac:dyDescent="0.2">
      <c r="A6611" s="1">
        <v>4220341092700</v>
      </c>
      <c r="B6611" s="10" t="s">
        <v>6747</v>
      </c>
      <c r="C6611" s="4">
        <v>191016153</v>
      </c>
    </row>
    <row r="6612" spans="1:3" x14ac:dyDescent="0.2">
      <c r="A6612" s="1">
        <v>4220341092800</v>
      </c>
      <c r="B6612" s="10" t="s">
        <v>6748</v>
      </c>
      <c r="C6612" s="4">
        <v>191016152</v>
      </c>
    </row>
    <row r="6613" spans="1:3" x14ac:dyDescent="0.2">
      <c r="A6613" s="1">
        <v>4220341092900</v>
      </c>
      <c r="B6613" s="10" t="s">
        <v>6749</v>
      </c>
      <c r="C6613" s="4">
        <v>191016151</v>
      </c>
    </row>
    <row r="6614" spans="1:3" x14ac:dyDescent="0.2">
      <c r="A6614" s="1">
        <v>4220341093000</v>
      </c>
      <c r="B6614" s="10" t="s">
        <v>6750</v>
      </c>
      <c r="C6614" s="4">
        <v>191014827</v>
      </c>
    </row>
    <row r="6615" spans="1:3" x14ac:dyDescent="0.2">
      <c r="A6615" s="1">
        <v>4220341093100</v>
      </c>
      <c r="B6615" s="10" t="s">
        <v>6751</v>
      </c>
      <c r="C6615" s="4">
        <v>191014820</v>
      </c>
    </row>
    <row r="6616" spans="1:3" x14ac:dyDescent="0.2">
      <c r="A6616" s="1">
        <v>4220341093200</v>
      </c>
      <c r="B6616" s="10" t="s">
        <v>6752</v>
      </c>
      <c r="C6616" s="4">
        <v>191014818</v>
      </c>
    </row>
    <row r="6617" spans="1:3" x14ac:dyDescent="0.2">
      <c r="A6617" s="1">
        <v>4220341093400</v>
      </c>
      <c r="B6617" s="10" t="s">
        <v>6753</v>
      </c>
      <c r="C6617" s="4">
        <v>191014770</v>
      </c>
    </row>
    <row r="6618" spans="1:3" x14ac:dyDescent="0.2">
      <c r="A6618" s="1">
        <v>4220341093500</v>
      </c>
      <c r="B6618" s="10" t="s">
        <v>6754</v>
      </c>
      <c r="C6618" s="4">
        <v>191014760</v>
      </c>
    </row>
    <row r="6619" spans="1:3" x14ac:dyDescent="0.2">
      <c r="A6619" s="1">
        <v>4220341093800</v>
      </c>
      <c r="B6619" s="10" t="s">
        <v>6755</v>
      </c>
      <c r="C6619" s="4">
        <v>191014801</v>
      </c>
    </row>
    <row r="6620" spans="1:3" x14ac:dyDescent="0.2">
      <c r="A6620" s="1">
        <v>4220341093900</v>
      </c>
      <c r="B6620" s="10" t="s">
        <v>6756</v>
      </c>
      <c r="C6620" s="4">
        <v>191016144</v>
      </c>
    </row>
    <row r="6621" spans="1:3" x14ac:dyDescent="0.2">
      <c r="A6621" s="1">
        <v>4220341094000</v>
      </c>
      <c r="B6621" s="10" t="s">
        <v>6757</v>
      </c>
      <c r="C6621" s="4">
        <v>191014799</v>
      </c>
    </row>
    <row r="6622" spans="1:3" x14ac:dyDescent="0.2">
      <c r="A6622" s="1">
        <v>4220341094100</v>
      </c>
      <c r="B6622" s="10" t="s">
        <v>6758</v>
      </c>
      <c r="C6622" s="4">
        <v>191014797</v>
      </c>
    </row>
    <row r="6623" spans="1:3" x14ac:dyDescent="0.2">
      <c r="A6623" s="1">
        <v>4220341094300</v>
      </c>
      <c r="B6623" s="10" t="s">
        <v>6759</v>
      </c>
      <c r="C6623" s="4">
        <v>191016141</v>
      </c>
    </row>
    <row r="6624" spans="1:3" x14ac:dyDescent="0.2">
      <c r="A6624" s="1">
        <v>4220341094400</v>
      </c>
      <c r="B6624" s="10" t="s">
        <v>6760</v>
      </c>
      <c r="C6624" s="4">
        <v>191014758</v>
      </c>
    </row>
    <row r="6625" spans="1:3" x14ac:dyDescent="0.2">
      <c r="A6625" s="1">
        <v>4220341094600</v>
      </c>
      <c r="B6625" s="10" t="s">
        <v>6761</v>
      </c>
      <c r="C6625" s="4">
        <v>191014756</v>
      </c>
    </row>
    <row r="6626" spans="1:3" x14ac:dyDescent="0.2">
      <c r="A6626" s="1">
        <v>4220341094700</v>
      </c>
      <c r="B6626" s="10" t="s">
        <v>6762</v>
      </c>
      <c r="C6626" s="4">
        <v>191014793</v>
      </c>
    </row>
    <row r="6627" spans="1:3" x14ac:dyDescent="0.2">
      <c r="A6627" s="1">
        <v>4220341094800</v>
      </c>
      <c r="B6627" s="10" t="s">
        <v>6763</v>
      </c>
      <c r="C6627" s="4">
        <v>191014791</v>
      </c>
    </row>
    <row r="6628" spans="1:3" x14ac:dyDescent="0.2">
      <c r="A6628" s="1">
        <v>4220341094900</v>
      </c>
      <c r="B6628" s="10" t="s">
        <v>6764</v>
      </c>
      <c r="C6628" s="4">
        <v>191014787</v>
      </c>
    </row>
    <row r="6629" spans="1:3" x14ac:dyDescent="0.2">
      <c r="A6629" s="1">
        <v>4220341095000</v>
      </c>
      <c r="B6629" s="10" t="s">
        <v>6765</v>
      </c>
      <c r="C6629" s="4">
        <v>191014785</v>
      </c>
    </row>
    <row r="6630" spans="1:3" x14ac:dyDescent="0.2">
      <c r="A6630" s="1">
        <v>4220341095100</v>
      </c>
      <c r="B6630" s="10" t="s">
        <v>6766</v>
      </c>
      <c r="C6630" s="4">
        <v>191014783</v>
      </c>
    </row>
    <row r="6631" spans="1:3" x14ac:dyDescent="0.2">
      <c r="A6631" s="1">
        <v>4220341095200</v>
      </c>
      <c r="B6631" s="10" t="s">
        <v>6767</v>
      </c>
      <c r="C6631" s="4">
        <v>191014260</v>
      </c>
    </row>
    <row r="6632" spans="1:3" x14ac:dyDescent="0.2">
      <c r="A6632" s="1">
        <v>4220341095300</v>
      </c>
      <c r="B6632" s="10" t="s">
        <v>6768</v>
      </c>
      <c r="C6632" s="4">
        <v>191014250</v>
      </c>
    </row>
    <row r="6633" spans="1:3" x14ac:dyDescent="0.2">
      <c r="A6633" s="1">
        <v>4220341095400</v>
      </c>
      <c r="B6633" s="10" t="s">
        <v>6769</v>
      </c>
      <c r="C6633" s="4">
        <v>191014240</v>
      </c>
    </row>
    <row r="6634" spans="1:3" x14ac:dyDescent="0.2">
      <c r="A6634" s="1">
        <v>4220341095500</v>
      </c>
      <c r="B6634" s="10" t="s">
        <v>6770</v>
      </c>
      <c r="C6634" s="4">
        <v>191014200</v>
      </c>
    </row>
    <row r="6635" spans="1:3" x14ac:dyDescent="0.2">
      <c r="A6635" s="1">
        <v>4220341095700</v>
      </c>
      <c r="B6635" s="10" t="s">
        <v>6771</v>
      </c>
      <c r="C6635" s="4">
        <v>191014748</v>
      </c>
    </row>
    <row r="6636" spans="1:3" x14ac:dyDescent="0.2">
      <c r="A6636" s="1">
        <v>4220341095800</v>
      </c>
      <c r="B6636" s="10" t="s">
        <v>6772</v>
      </c>
      <c r="C6636" s="4">
        <v>191014673</v>
      </c>
    </row>
    <row r="6637" spans="1:3" x14ac:dyDescent="0.2">
      <c r="A6637" s="1">
        <v>4220341095900</v>
      </c>
      <c r="B6637" s="10" t="s">
        <v>6773</v>
      </c>
      <c r="C6637" s="4">
        <v>191014672</v>
      </c>
    </row>
    <row r="6638" spans="1:3" x14ac:dyDescent="0.2">
      <c r="A6638" s="1">
        <v>4220341096200</v>
      </c>
      <c r="B6638" s="10" t="s">
        <v>6774</v>
      </c>
      <c r="C6638" s="4">
        <v>191014775</v>
      </c>
    </row>
    <row r="6639" spans="1:3" x14ac:dyDescent="0.2">
      <c r="A6639" s="1">
        <v>4220341096300</v>
      </c>
      <c r="B6639" s="10" t="s">
        <v>6775</v>
      </c>
      <c r="C6639" s="4">
        <v>191014679</v>
      </c>
    </row>
    <row r="6640" spans="1:3" x14ac:dyDescent="0.2">
      <c r="A6640" s="1">
        <v>4220341096400</v>
      </c>
      <c r="B6640" s="10" t="s">
        <v>6776</v>
      </c>
      <c r="C6640" s="4">
        <v>191014678</v>
      </c>
    </row>
    <row r="6641" spans="1:3" x14ac:dyDescent="0.2">
      <c r="A6641" s="1">
        <v>4220341096500</v>
      </c>
      <c r="B6641" s="10" t="s">
        <v>6777</v>
      </c>
      <c r="C6641" s="4">
        <v>191014718</v>
      </c>
    </row>
    <row r="6642" spans="1:3" x14ac:dyDescent="0.2">
      <c r="A6642" s="1">
        <v>4220341096600</v>
      </c>
      <c r="B6642" s="10" t="s">
        <v>6778</v>
      </c>
      <c r="C6642" s="4">
        <v>191014714</v>
      </c>
    </row>
    <row r="6643" spans="1:3" x14ac:dyDescent="0.2">
      <c r="A6643" s="1">
        <v>4220341096700</v>
      </c>
      <c r="B6643" s="10" t="s">
        <v>6779</v>
      </c>
      <c r="C6643" s="4">
        <v>191014695</v>
      </c>
    </row>
    <row r="6644" spans="1:3" x14ac:dyDescent="0.2">
      <c r="A6644" s="1">
        <v>4220341096800</v>
      </c>
      <c r="B6644" s="10" t="s">
        <v>6780</v>
      </c>
      <c r="C6644" s="4">
        <v>191014743</v>
      </c>
    </row>
    <row r="6645" spans="1:3" x14ac:dyDescent="0.2">
      <c r="A6645" s="1">
        <v>4220341097000</v>
      </c>
      <c r="B6645" s="10" t="s">
        <v>6781</v>
      </c>
      <c r="C6645" s="4">
        <v>191014727</v>
      </c>
    </row>
    <row r="6646" spans="1:3" x14ac:dyDescent="0.2">
      <c r="A6646" s="1">
        <v>4220341097100</v>
      </c>
      <c r="B6646" s="10" t="s">
        <v>6782</v>
      </c>
      <c r="C6646" s="4">
        <v>191014721</v>
      </c>
    </row>
    <row r="6647" spans="1:3" x14ac:dyDescent="0.2">
      <c r="A6647" s="1">
        <v>4220341097200</v>
      </c>
      <c r="B6647" s="10" t="s">
        <v>6783</v>
      </c>
      <c r="C6647" s="4">
        <v>191014719</v>
      </c>
    </row>
    <row r="6648" spans="1:3" x14ac:dyDescent="0.2">
      <c r="A6648" s="1">
        <v>4220341097300</v>
      </c>
      <c r="B6648" s="10" t="s">
        <v>6784</v>
      </c>
      <c r="C6648" s="4">
        <v>191014711</v>
      </c>
    </row>
    <row r="6649" spans="1:3" x14ac:dyDescent="0.2">
      <c r="A6649" s="1">
        <v>4220341097400</v>
      </c>
      <c r="B6649" s="10" t="s">
        <v>6785</v>
      </c>
      <c r="C6649" s="4">
        <v>191014693</v>
      </c>
    </row>
    <row r="6650" spans="1:3" x14ac:dyDescent="0.2">
      <c r="A6650" s="1">
        <v>4220341097500</v>
      </c>
      <c r="B6650" s="10" t="s">
        <v>6786</v>
      </c>
      <c r="C6650" s="4">
        <v>191014709</v>
      </c>
    </row>
    <row r="6651" spans="1:3" x14ac:dyDescent="0.2">
      <c r="A6651" s="1">
        <v>4220341097600</v>
      </c>
      <c r="B6651" s="10" t="s">
        <v>6787</v>
      </c>
      <c r="C6651" s="4">
        <v>191014705</v>
      </c>
    </row>
    <row r="6652" spans="1:3" x14ac:dyDescent="0.2">
      <c r="A6652" s="1">
        <v>4220341097800</v>
      </c>
      <c r="B6652" s="10" t="s">
        <v>6788</v>
      </c>
      <c r="C6652" s="4">
        <v>191014689</v>
      </c>
    </row>
    <row r="6653" spans="1:3" x14ac:dyDescent="0.2">
      <c r="A6653" s="1">
        <v>4220341097900</v>
      </c>
      <c r="B6653" s="10" t="s">
        <v>6789</v>
      </c>
      <c r="C6653" s="4">
        <v>191014680</v>
      </c>
    </row>
    <row r="6654" spans="1:3" x14ac:dyDescent="0.2">
      <c r="A6654" s="1">
        <v>4220341098000</v>
      </c>
      <c r="B6654" s="10" t="s">
        <v>6790</v>
      </c>
      <c r="C6654" s="4">
        <v>1910146290</v>
      </c>
    </row>
    <row r="6655" spans="1:3" x14ac:dyDescent="0.2">
      <c r="A6655" s="1">
        <v>4220341098200</v>
      </c>
      <c r="B6655" s="10" t="s">
        <v>6791</v>
      </c>
      <c r="C6655" s="3">
        <v>191014570</v>
      </c>
    </row>
    <row r="6656" spans="1:3" x14ac:dyDescent="0.2">
      <c r="A6656" s="1">
        <v>4220341098300</v>
      </c>
      <c r="B6656" s="10" t="s">
        <v>6792</v>
      </c>
      <c r="C6656" s="3">
        <v>132000121</v>
      </c>
    </row>
    <row r="6657" spans="1:3" x14ac:dyDescent="0.2">
      <c r="A6657" s="1">
        <v>4220341098400</v>
      </c>
      <c r="B6657" s="10" t="s">
        <v>6793</v>
      </c>
      <c r="C6657" s="4">
        <v>191014560</v>
      </c>
    </row>
    <row r="6658" spans="1:3" x14ac:dyDescent="0.2">
      <c r="A6658" s="1">
        <v>4220341098900</v>
      </c>
      <c r="B6658" s="10" t="s">
        <v>6794</v>
      </c>
      <c r="C6658" s="4">
        <v>191014532</v>
      </c>
    </row>
    <row r="6659" spans="1:3" x14ac:dyDescent="0.2">
      <c r="A6659" s="1">
        <v>4220341100400</v>
      </c>
      <c r="B6659" s="10" t="s">
        <v>6795</v>
      </c>
      <c r="C6659" s="4">
        <v>191000685</v>
      </c>
    </row>
    <row r="6660" spans="1:3" x14ac:dyDescent="0.2">
      <c r="A6660" s="1">
        <v>4220341100500</v>
      </c>
      <c r="B6660" s="10" t="s">
        <v>6796</v>
      </c>
      <c r="C6660" s="4">
        <v>191000680</v>
      </c>
    </row>
    <row r="6661" spans="1:3" x14ac:dyDescent="0.2">
      <c r="A6661" s="1">
        <v>4220341100700</v>
      </c>
      <c r="B6661" s="10" t="s">
        <v>6797</v>
      </c>
      <c r="C6661" s="3">
        <v>191000920</v>
      </c>
    </row>
    <row r="6662" spans="1:3" x14ac:dyDescent="0.2">
      <c r="A6662" s="1">
        <v>4220341100800</v>
      </c>
      <c r="B6662" s="10" t="s">
        <v>6798</v>
      </c>
      <c r="C6662" s="4">
        <v>191000918</v>
      </c>
    </row>
    <row r="6663" spans="1:3" x14ac:dyDescent="0.2">
      <c r="A6663" s="1">
        <v>4220341100900</v>
      </c>
      <c r="B6663" s="10" t="s">
        <v>6799</v>
      </c>
      <c r="C6663" s="4">
        <v>191000914</v>
      </c>
    </row>
    <row r="6664" spans="1:3" x14ac:dyDescent="0.2">
      <c r="A6664" s="1">
        <v>4220341101300</v>
      </c>
      <c r="B6664" s="10" t="s">
        <v>6800</v>
      </c>
      <c r="C6664" s="4">
        <v>191000905</v>
      </c>
    </row>
    <row r="6665" spans="1:3" x14ac:dyDescent="0.2">
      <c r="A6665" s="1">
        <v>4220341102400</v>
      </c>
      <c r="B6665" s="10" t="s">
        <v>6801</v>
      </c>
      <c r="C6665" s="4">
        <v>1910004830</v>
      </c>
    </row>
    <row r="6666" spans="1:3" x14ac:dyDescent="0.2">
      <c r="A6666" s="1">
        <v>4220341102900</v>
      </c>
      <c r="B6666" s="10" t="s">
        <v>6802</v>
      </c>
      <c r="C6666" s="4">
        <v>191000892</v>
      </c>
    </row>
    <row r="6667" spans="1:3" x14ac:dyDescent="0.2">
      <c r="A6667" s="1">
        <v>4220341103100</v>
      </c>
      <c r="B6667" s="10" t="s">
        <v>6803</v>
      </c>
      <c r="C6667" s="4">
        <v>132000122</v>
      </c>
    </row>
    <row r="6668" spans="1:3" x14ac:dyDescent="0.2">
      <c r="A6668" s="1">
        <v>4220341103300</v>
      </c>
      <c r="B6668" s="10" t="s">
        <v>6804</v>
      </c>
      <c r="C6668" s="4">
        <v>191012902</v>
      </c>
    </row>
    <row r="6669" spans="1:3" x14ac:dyDescent="0.2">
      <c r="A6669" s="1">
        <v>4220341103400</v>
      </c>
      <c r="B6669" s="10" t="s">
        <v>6805</v>
      </c>
      <c r="C6669" s="4">
        <v>191012840</v>
      </c>
    </row>
    <row r="6670" spans="1:3" x14ac:dyDescent="0.2">
      <c r="A6670" s="1">
        <v>4220341103600</v>
      </c>
      <c r="B6670" s="10" t="s">
        <v>6806</v>
      </c>
      <c r="C6670" s="4">
        <v>191012882</v>
      </c>
    </row>
    <row r="6671" spans="1:3" x14ac:dyDescent="0.2">
      <c r="A6671" s="1">
        <v>4220341103800</v>
      </c>
      <c r="B6671" s="10" t="s">
        <v>6807</v>
      </c>
      <c r="C6671" s="4">
        <v>191012876</v>
      </c>
    </row>
    <row r="6672" spans="1:3" x14ac:dyDescent="0.2">
      <c r="A6672" s="1">
        <v>4220341104100</v>
      </c>
      <c r="B6672" s="10" t="s">
        <v>6808</v>
      </c>
      <c r="C6672" s="4">
        <v>191012850</v>
      </c>
    </row>
    <row r="6673" spans="1:3" x14ac:dyDescent="0.2">
      <c r="A6673" s="1">
        <v>4220341104400</v>
      </c>
      <c r="B6673" s="10" t="s">
        <v>6809</v>
      </c>
      <c r="C6673" s="4">
        <v>191012829</v>
      </c>
    </row>
    <row r="6674" spans="1:3" x14ac:dyDescent="0.2">
      <c r="A6674" s="1">
        <v>4220341105000</v>
      </c>
      <c r="B6674" s="10" t="s">
        <v>6810</v>
      </c>
      <c r="C6674" s="4">
        <v>191003594</v>
      </c>
    </row>
    <row r="6675" spans="1:3" x14ac:dyDescent="0.2">
      <c r="A6675" s="1">
        <v>4220341105600</v>
      </c>
      <c r="B6675" s="10" t="s">
        <v>6811</v>
      </c>
      <c r="C6675" s="4">
        <v>191000784</v>
      </c>
    </row>
    <row r="6676" spans="1:3" x14ac:dyDescent="0.2">
      <c r="A6676" s="1">
        <v>4220341106000</v>
      </c>
      <c r="B6676" s="10" t="s">
        <v>6812</v>
      </c>
      <c r="C6676" s="4">
        <v>131999997</v>
      </c>
    </row>
    <row r="6677" spans="1:3" x14ac:dyDescent="0.2">
      <c r="A6677" s="1">
        <v>4220341106700</v>
      </c>
      <c r="B6677" s="10" t="s">
        <v>6813</v>
      </c>
      <c r="C6677" s="4">
        <v>133002617</v>
      </c>
    </row>
    <row r="6678" spans="1:3" x14ac:dyDescent="0.2">
      <c r="A6678" s="1">
        <v>4220341106800</v>
      </c>
      <c r="B6678" s="10" t="s">
        <v>6814</v>
      </c>
      <c r="C6678" s="4">
        <v>191012450</v>
      </c>
    </row>
    <row r="6679" spans="1:3" x14ac:dyDescent="0.2">
      <c r="A6679" s="1">
        <v>4220341107600</v>
      </c>
      <c r="B6679" s="10" t="s">
        <v>6815</v>
      </c>
      <c r="C6679" s="4">
        <v>191006050</v>
      </c>
    </row>
    <row r="6680" spans="1:3" x14ac:dyDescent="0.2">
      <c r="A6680" s="1">
        <v>4220341107700</v>
      </c>
      <c r="B6680" s="10" t="s">
        <v>6816</v>
      </c>
      <c r="C6680" s="4">
        <v>191006009</v>
      </c>
    </row>
    <row r="6681" spans="1:3" x14ac:dyDescent="0.2">
      <c r="A6681" s="1">
        <v>4220341108400</v>
      </c>
      <c r="B6681" s="10" t="s">
        <v>6817</v>
      </c>
      <c r="C6681" s="4">
        <v>191006361</v>
      </c>
    </row>
    <row r="6682" spans="1:3" x14ac:dyDescent="0.2">
      <c r="A6682" s="1">
        <v>4220341108500</v>
      </c>
      <c r="B6682" s="10" t="s">
        <v>6818</v>
      </c>
      <c r="C6682" s="4">
        <v>132000126</v>
      </c>
    </row>
    <row r="6683" spans="1:3" x14ac:dyDescent="0.2">
      <c r="A6683" s="1">
        <v>4220341108800</v>
      </c>
      <c r="B6683" s="10" t="s">
        <v>6819</v>
      </c>
      <c r="C6683" s="4">
        <v>191014606</v>
      </c>
    </row>
    <row r="6684" spans="1:3" x14ac:dyDescent="0.2">
      <c r="A6684" s="1">
        <v>4220341108900</v>
      </c>
      <c r="B6684" s="10" t="s">
        <v>6820</v>
      </c>
      <c r="C6684" s="4">
        <v>191003598</v>
      </c>
    </row>
    <row r="6685" spans="1:3" x14ac:dyDescent="0.2">
      <c r="A6685" s="1">
        <v>4220341109100</v>
      </c>
      <c r="B6685" s="10" t="s">
        <v>6821</v>
      </c>
      <c r="C6685" s="4">
        <v>191015902</v>
      </c>
    </row>
    <row r="6686" spans="1:3" x14ac:dyDescent="0.2">
      <c r="A6686" s="1">
        <v>4220341109400</v>
      </c>
      <c r="B6686" s="10" t="s">
        <v>6822</v>
      </c>
      <c r="C6686" s="4">
        <v>191003599</v>
      </c>
    </row>
    <row r="6687" spans="1:3" x14ac:dyDescent="0.2">
      <c r="A6687" s="1">
        <v>4220341109700</v>
      </c>
      <c r="B6687" s="10" t="s">
        <v>6823</v>
      </c>
      <c r="C6687" s="4">
        <v>191001608</v>
      </c>
    </row>
    <row r="6688" spans="1:3" x14ac:dyDescent="0.2">
      <c r="A6688" s="1">
        <v>4220341110000</v>
      </c>
      <c r="B6688" s="10" t="s">
        <v>6824</v>
      </c>
      <c r="C6688" s="4">
        <v>191003601</v>
      </c>
    </row>
    <row r="6689" spans="1:3" x14ac:dyDescent="0.2">
      <c r="A6689" s="1">
        <v>4220341110600</v>
      </c>
      <c r="B6689" s="10" t="s">
        <v>6825</v>
      </c>
      <c r="C6689" s="4">
        <v>191001600</v>
      </c>
    </row>
    <row r="6690" spans="1:3" x14ac:dyDescent="0.2">
      <c r="A6690" s="1">
        <v>4220341111000</v>
      </c>
      <c r="B6690" s="10" t="s">
        <v>6826</v>
      </c>
      <c r="C6690" s="4">
        <v>1910014910</v>
      </c>
    </row>
    <row r="6691" spans="1:3" x14ac:dyDescent="0.2">
      <c r="A6691" s="1">
        <v>4220341111300</v>
      </c>
      <c r="B6691" s="10" t="s">
        <v>6827</v>
      </c>
      <c r="C6691" s="4">
        <v>191001374</v>
      </c>
    </row>
    <row r="6692" spans="1:3" x14ac:dyDescent="0.2">
      <c r="A6692" s="1">
        <v>4220341111500</v>
      </c>
      <c r="B6692" s="10" t="s">
        <v>6828</v>
      </c>
      <c r="C6692" s="3" t="s">
        <v>293</v>
      </c>
    </row>
    <row r="6693" spans="1:3" x14ac:dyDescent="0.2">
      <c r="A6693" s="1">
        <v>4220341111700</v>
      </c>
      <c r="B6693" s="10" t="s">
        <v>6829</v>
      </c>
      <c r="C6693" s="4">
        <v>191001389</v>
      </c>
    </row>
    <row r="6694" spans="1:3" x14ac:dyDescent="0.2">
      <c r="A6694" s="1">
        <v>4220341111800</v>
      </c>
      <c r="B6694" s="10" t="s">
        <v>6830</v>
      </c>
      <c r="C6694" s="4">
        <v>191001379</v>
      </c>
    </row>
    <row r="6695" spans="1:3" x14ac:dyDescent="0.2">
      <c r="A6695" s="1">
        <v>4220341111900</v>
      </c>
      <c r="B6695" s="10" t="s">
        <v>6831</v>
      </c>
      <c r="C6695" s="4">
        <v>191001259</v>
      </c>
    </row>
    <row r="6696" spans="1:3" x14ac:dyDescent="0.2">
      <c r="A6696" s="1">
        <v>4220341113400</v>
      </c>
      <c r="B6696" s="10" t="s">
        <v>6832</v>
      </c>
      <c r="C6696" s="4">
        <v>191003602</v>
      </c>
    </row>
    <row r="6697" spans="1:3" x14ac:dyDescent="0.2">
      <c r="A6697" s="1">
        <v>4220341113800</v>
      </c>
      <c r="B6697" s="10" t="s">
        <v>6833</v>
      </c>
      <c r="C6697" s="4">
        <v>191003603</v>
      </c>
    </row>
    <row r="6698" spans="1:3" x14ac:dyDescent="0.2">
      <c r="A6698" s="1">
        <v>4220341114400</v>
      </c>
      <c r="B6698" s="10" t="s">
        <v>6834</v>
      </c>
      <c r="C6698" s="4">
        <v>132000128</v>
      </c>
    </row>
    <row r="6699" spans="1:3" x14ac:dyDescent="0.2">
      <c r="A6699" s="1">
        <v>4220341114500</v>
      </c>
      <c r="B6699" s="10" t="s">
        <v>6835</v>
      </c>
      <c r="C6699" s="3">
        <v>191008060</v>
      </c>
    </row>
    <row r="6700" spans="1:3" x14ac:dyDescent="0.2">
      <c r="A6700" s="1">
        <v>4220341115600</v>
      </c>
      <c r="B6700" s="10" t="s">
        <v>6836</v>
      </c>
      <c r="C6700" s="4">
        <v>191008092</v>
      </c>
    </row>
    <row r="6701" spans="1:3" x14ac:dyDescent="0.2">
      <c r="A6701" s="1">
        <v>4220341116100</v>
      </c>
      <c r="B6701" s="10" t="s">
        <v>6837</v>
      </c>
      <c r="C6701" s="4">
        <v>191008078</v>
      </c>
    </row>
    <row r="6702" spans="1:3" x14ac:dyDescent="0.2">
      <c r="A6702" s="1">
        <v>4220341116600</v>
      </c>
      <c r="B6702" s="10" t="s">
        <v>6838</v>
      </c>
      <c r="C6702" s="4">
        <v>191010769</v>
      </c>
    </row>
    <row r="6703" spans="1:3" x14ac:dyDescent="0.2">
      <c r="A6703" s="1">
        <v>4220341116700</v>
      </c>
      <c r="B6703" s="10" t="s">
        <v>6839</v>
      </c>
      <c r="C6703" s="3" t="s">
        <v>293</v>
      </c>
    </row>
    <row r="6704" spans="1:3" x14ac:dyDescent="0.2">
      <c r="A6704" s="1">
        <v>4220341116800</v>
      </c>
      <c r="B6704" s="10" t="s">
        <v>6840</v>
      </c>
      <c r="C6704" s="4">
        <v>191010748</v>
      </c>
    </row>
    <row r="6705" spans="1:3" x14ac:dyDescent="0.2">
      <c r="A6705" s="1">
        <v>4220341117100</v>
      </c>
      <c r="B6705" s="10" t="s">
        <v>6841</v>
      </c>
      <c r="C6705" s="4">
        <v>191010485</v>
      </c>
    </row>
    <row r="6706" spans="1:3" x14ac:dyDescent="0.2">
      <c r="A6706" s="1">
        <v>4220341117700</v>
      </c>
      <c r="B6706" s="10" t="s">
        <v>6842</v>
      </c>
      <c r="C6706" s="4" t="s">
        <v>6843</v>
      </c>
    </row>
    <row r="6707" spans="1:3" x14ac:dyDescent="0.2">
      <c r="A6707" s="1">
        <v>4220341118800</v>
      </c>
      <c r="B6707" s="10" t="s">
        <v>6844</v>
      </c>
      <c r="C6707" s="4" t="s">
        <v>6845</v>
      </c>
    </row>
    <row r="6708" spans="1:3" x14ac:dyDescent="0.2">
      <c r="A6708" s="1">
        <v>4220341118900</v>
      </c>
      <c r="B6708" s="10" t="s">
        <v>6846</v>
      </c>
      <c r="C6708" s="4" t="s">
        <v>6847</v>
      </c>
    </row>
    <row r="6709" spans="1:3" x14ac:dyDescent="0.2">
      <c r="A6709" s="1">
        <v>4220341119000</v>
      </c>
      <c r="B6709" s="10" t="s">
        <v>6848</v>
      </c>
      <c r="C6709" s="4">
        <v>133060579</v>
      </c>
    </row>
    <row r="6710" spans="1:3" x14ac:dyDescent="0.2">
      <c r="A6710" s="1">
        <v>4220341122100</v>
      </c>
      <c r="B6710" s="10" t="s">
        <v>6849</v>
      </c>
      <c r="C6710" s="4">
        <v>131999898</v>
      </c>
    </row>
    <row r="6711" spans="1:3" x14ac:dyDescent="0.2">
      <c r="A6711" s="1">
        <v>4220341122400</v>
      </c>
      <c r="B6711" s="10" t="s">
        <v>6850</v>
      </c>
      <c r="C6711" s="4">
        <v>191013605</v>
      </c>
    </row>
    <row r="6712" spans="1:3" x14ac:dyDescent="0.2">
      <c r="A6712" s="1">
        <v>4220341300100</v>
      </c>
      <c r="B6712" s="10" t="s">
        <v>6851</v>
      </c>
      <c r="C6712" s="4" t="s">
        <v>6852</v>
      </c>
    </row>
    <row r="6713" spans="1:3" x14ac:dyDescent="0.2">
      <c r="A6713" s="1">
        <v>4220341300200</v>
      </c>
      <c r="B6713" s="10" t="s">
        <v>6853</v>
      </c>
      <c r="C6713" s="4" t="s">
        <v>6854</v>
      </c>
    </row>
    <row r="6714" spans="1:3" x14ac:dyDescent="0.2">
      <c r="A6714" s="1">
        <v>4220341300300</v>
      </c>
      <c r="B6714" s="10" t="s">
        <v>6855</v>
      </c>
      <c r="C6714" s="4" t="s">
        <v>6856</v>
      </c>
    </row>
    <row r="6715" spans="1:3" x14ac:dyDescent="0.2">
      <c r="A6715" s="1">
        <v>4220341300400</v>
      </c>
      <c r="B6715" s="10" t="s">
        <v>6857</v>
      </c>
      <c r="C6715" s="4" t="s">
        <v>6858</v>
      </c>
    </row>
    <row r="6716" spans="1:3" x14ac:dyDescent="0.2">
      <c r="A6716" s="1">
        <v>4220341300500</v>
      </c>
      <c r="B6716" s="10" t="s">
        <v>6859</v>
      </c>
      <c r="C6716" s="4">
        <v>191015772</v>
      </c>
    </row>
    <row r="6717" spans="1:3" x14ac:dyDescent="0.2">
      <c r="A6717" s="1">
        <v>4220341300800</v>
      </c>
      <c r="B6717" s="10" t="s">
        <v>6860</v>
      </c>
      <c r="C6717" s="4" t="s">
        <v>6861</v>
      </c>
    </row>
    <row r="6718" spans="1:3" x14ac:dyDescent="0.2">
      <c r="A6718" s="1">
        <v>4220341300900</v>
      </c>
      <c r="B6718" s="10" t="s">
        <v>6862</v>
      </c>
      <c r="C6718" s="4" t="s">
        <v>6863</v>
      </c>
    </row>
    <row r="6719" spans="1:3" x14ac:dyDescent="0.2">
      <c r="A6719" s="1">
        <v>4220341301000</v>
      </c>
      <c r="B6719" s="10" t="s">
        <v>6864</v>
      </c>
      <c r="C6719" s="4">
        <v>191015779</v>
      </c>
    </row>
    <row r="6720" spans="1:3" x14ac:dyDescent="0.2">
      <c r="A6720" s="1">
        <v>4220341301100</v>
      </c>
      <c r="B6720" s="10" t="s">
        <v>6865</v>
      </c>
      <c r="C6720" s="4" t="s">
        <v>6866</v>
      </c>
    </row>
    <row r="6721" spans="1:3" x14ac:dyDescent="0.2">
      <c r="A6721" s="1">
        <v>4220341301200</v>
      </c>
      <c r="B6721" s="10" t="s">
        <v>6867</v>
      </c>
      <c r="C6721" s="4" t="s">
        <v>6868</v>
      </c>
    </row>
    <row r="6722" spans="1:3" x14ac:dyDescent="0.2">
      <c r="A6722" s="1">
        <v>4220341301300</v>
      </c>
      <c r="B6722" s="10" t="s">
        <v>6869</v>
      </c>
      <c r="C6722" s="4">
        <v>191015786</v>
      </c>
    </row>
    <row r="6723" spans="1:3" x14ac:dyDescent="0.2">
      <c r="A6723" s="1">
        <v>4220341302300</v>
      </c>
      <c r="B6723" s="10" t="s">
        <v>6870</v>
      </c>
      <c r="C6723" s="4" t="s">
        <v>6871</v>
      </c>
    </row>
    <row r="6724" spans="1:3" x14ac:dyDescent="0.2">
      <c r="A6724" s="1">
        <v>4220341302400</v>
      </c>
      <c r="B6724" s="10" t="s">
        <v>6872</v>
      </c>
      <c r="C6724" s="4">
        <v>191015251</v>
      </c>
    </row>
    <row r="6725" spans="1:3" x14ac:dyDescent="0.2">
      <c r="A6725" s="1">
        <v>4220341302500</v>
      </c>
      <c r="B6725" s="10" t="s">
        <v>6873</v>
      </c>
      <c r="C6725" s="4" t="s">
        <v>6874</v>
      </c>
    </row>
    <row r="6726" spans="1:3" x14ac:dyDescent="0.2">
      <c r="A6726" s="1">
        <v>4220341302600</v>
      </c>
      <c r="B6726" s="10" t="s">
        <v>6875</v>
      </c>
      <c r="C6726" s="4" t="s">
        <v>6876</v>
      </c>
    </row>
    <row r="6727" spans="1:3" x14ac:dyDescent="0.2">
      <c r="A6727" s="1">
        <v>4220341302700</v>
      </c>
      <c r="B6727" s="10" t="s">
        <v>6877</v>
      </c>
      <c r="C6727" s="4" t="s">
        <v>6878</v>
      </c>
    </row>
    <row r="6728" spans="1:3" x14ac:dyDescent="0.2">
      <c r="A6728" s="1">
        <v>4220341302800</v>
      </c>
      <c r="B6728" s="10" t="s">
        <v>6879</v>
      </c>
      <c r="C6728" s="4" t="s">
        <v>6880</v>
      </c>
    </row>
    <row r="6729" spans="1:3" x14ac:dyDescent="0.2">
      <c r="A6729" s="1">
        <v>4220341303000</v>
      </c>
      <c r="B6729" s="10" t="s">
        <v>6881</v>
      </c>
      <c r="C6729" s="4">
        <v>191015256</v>
      </c>
    </row>
    <row r="6730" spans="1:3" x14ac:dyDescent="0.2">
      <c r="A6730" s="1">
        <v>4220341303200</v>
      </c>
      <c r="B6730" s="10" t="s">
        <v>6882</v>
      </c>
      <c r="C6730" s="4" t="s">
        <v>6883</v>
      </c>
    </row>
    <row r="6731" spans="1:3" x14ac:dyDescent="0.2">
      <c r="A6731" s="1">
        <v>4220341303400</v>
      </c>
      <c r="B6731" s="10" t="s">
        <v>6884</v>
      </c>
      <c r="C6731" s="4" t="s">
        <v>6885</v>
      </c>
    </row>
    <row r="6732" spans="1:3" x14ac:dyDescent="0.2">
      <c r="A6732" s="1">
        <v>4220341303600</v>
      </c>
      <c r="B6732" s="10" t="s">
        <v>6886</v>
      </c>
      <c r="C6732" s="4" t="s">
        <v>6887</v>
      </c>
    </row>
    <row r="6733" spans="1:3" x14ac:dyDescent="0.2">
      <c r="A6733" s="1">
        <v>4220341303700</v>
      </c>
      <c r="B6733" s="10" t="s">
        <v>6888</v>
      </c>
      <c r="C6733" s="4" t="s">
        <v>6889</v>
      </c>
    </row>
    <row r="6734" spans="1:3" x14ac:dyDescent="0.2">
      <c r="A6734" s="1">
        <v>4220341303800</v>
      </c>
      <c r="B6734" s="10" t="s">
        <v>6890</v>
      </c>
      <c r="C6734" s="4" t="s">
        <v>6891</v>
      </c>
    </row>
    <row r="6735" spans="1:3" x14ac:dyDescent="0.2">
      <c r="A6735" s="1">
        <v>4220341304000</v>
      </c>
      <c r="B6735" s="10" t="s">
        <v>6892</v>
      </c>
      <c r="C6735" s="4" t="s">
        <v>6893</v>
      </c>
    </row>
    <row r="6736" spans="1:3" x14ac:dyDescent="0.2">
      <c r="A6736" s="1">
        <v>4220341306400</v>
      </c>
      <c r="B6736" s="10" t="s">
        <v>6894</v>
      </c>
      <c r="C6736" s="4" t="s">
        <v>6895</v>
      </c>
    </row>
    <row r="6737" spans="1:3" x14ac:dyDescent="0.2">
      <c r="A6737" s="1">
        <v>4220341306500</v>
      </c>
      <c r="B6737" s="10" t="s">
        <v>6896</v>
      </c>
      <c r="C6737" s="4" t="s">
        <v>6897</v>
      </c>
    </row>
    <row r="6738" spans="1:3" x14ac:dyDescent="0.2">
      <c r="A6738" s="1">
        <v>4220341306600</v>
      </c>
      <c r="B6738" s="10" t="s">
        <v>6898</v>
      </c>
      <c r="C6738" s="4" t="s">
        <v>6899</v>
      </c>
    </row>
    <row r="6739" spans="1:3" x14ac:dyDescent="0.2">
      <c r="A6739" s="1">
        <v>4220341306700</v>
      </c>
      <c r="B6739" s="10" t="s">
        <v>6900</v>
      </c>
      <c r="C6739" s="4" t="s">
        <v>6901</v>
      </c>
    </row>
    <row r="6740" spans="1:3" x14ac:dyDescent="0.2">
      <c r="A6740" s="1">
        <v>4220341306800</v>
      </c>
      <c r="B6740" s="10" t="s">
        <v>6902</v>
      </c>
      <c r="C6740" s="4" t="s">
        <v>6903</v>
      </c>
    </row>
    <row r="6741" spans="1:3" x14ac:dyDescent="0.2">
      <c r="A6741" s="1">
        <v>4220341306900</v>
      </c>
      <c r="B6741" s="10" t="s">
        <v>6904</v>
      </c>
      <c r="C6741" s="4" t="s">
        <v>6905</v>
      </c>
    </row>
    <row r="6742" spans="1:3" x14ac:dyDescent="0.2">
      <c r="A6742" s="1">
        <v>4220341307400</v>
      </c>
      <c r="B6742" s="10" t="s">
        <v>6906</v>
      </c>
      <c r="C6742" s="4" t="s">
        <v>6907</v>
      </c>
    </row>
    <row r="6743" spans="1:3" x14ac:dyDescent="0.2">
      <c r="A6743" s="1">
        <v>4220341307500</v>
      </c>
      <c r="B6743" s="10" t="s">
        <v>6908</v>
      </c>
      <c r="C6743" s="4" t="s">
        <v>6909</v>
      </c>
    </row>
    <row r="6744" spans="1:3" x14ac:dyDescent="0.2">
      <c r="A6744" s="1">
        <v>4220341307600</v>
      </c>
      <c r="B6744" s="10" t="s">
        <v>6910</v>
      </c>
      <c r="C6744" s="4" t="s">
        <v>6911</v>
      </c>
    </row>
    <row r="6745" spans="1:3" x14ac:dyDescent="0.2">
      <c r="A6745" s="1">
        <v>4220341307700</v>
      </c>
      <c r="B6745" s="10" t="s">
        <v>6912</v>
      </c>
      <c r="C6745" s="4" t="s">
        <v>6913</v>
      </c>
    </row>
    <row r="6746" spans="1:3" x14ac:dyDescent="0.2">
      <c r="A6746" s="1">
        <v>4220341307800</v>
      </c>
      <c r="B6746" s="10" t="s">
        <v>6914</v>
      </c>
      <c r="C6746" s="4" t="s">
        <v>6915</v>
      </c>
    </row>
    <row r="6747" spans="1:3" x14ac:dyDescent="0.2">
      <c r="A6747" s="1">
        <v>4220341307900</v>
      </c>
      <c r="B6747" s="10" t="s">
        <v>6916</v>
      </c>
      <c r="C6747" s="4">
        <v>191015806</v>
      </c>
    </row>
    <row r="6748" spans="1:3" x14ac:dyDescent="0.2">
      <c r="A6748" s="1">
        <v>4220341308000</v>
      </c>
      <c r="B6748" s="10" t="s">
        <v>6917</v>
      </c>
      <c r="C6748" s="4" t="s">
        <v>6918</v>
      </c>
    </row>
    <row r="6749" spans="1:3" x14ac:dyDescent="0.2">
      <c r="A6749" s="1">
        <v>4220341308100</v>
      </c>
      <c r="B6749" s="10" t="s">
        <v>6919</v>
      </c>
      <c r="C6749" s="4" t="s">
        <v>6920</v>
      </c>
    </row>
    <row r="6750" spans="1:3" x14ac:dyDescent="0.2">
      <c r="A6750" s="1">
        <v>4220341308200</v>
      </c>
      <c r="B6750" s="10" t="s">
        <v>6921</v>
      </c>
      <c r="C6750" s="4" t="s">
        <v>6922</v>
      </c>
    </row>
    <row r="6751" spans="1:3" x14ac:dyDescent="0.2">
      <c r="A6751" s="1">
        <v>4220341308300</v>
      </c>
      <c r="B6751" s="10" t="s">
        <v>6923</v>
      </c>
      <c r="C6751" s="4" t="s">
        <v>6924</v>
      </c>
    </row>
    <row r="6752" spans="1:3" x14ac:dyDescent="0.2">
      <c r="A6752" s="1">
        <v>4220341308400</v>
      </c>
      <c r="B6752" s="10" t="s">
        <v>6925</v>
      </c>
      <c r="C6752" s="4" t="s">
        <v>6926</v>
      </c>
    </row>
    <row r="6753" spans="1:3" x14ac:dyDescent="0.2">
      <c r="A6753" s="1">
        <v>4220341308500</v>
      </c>
      <c r="B6753" s="10" t="s">
        <v>6927</v>
      </c>
      <c r="C6753" s="4" t="s">
        <v>6928</v>
      </c>
    </row>
    <row r="6754" spans="1:3" x14ac:dyDescent="0.2">
      <c r="A6754" s="1">
        <v>4220341308600</v>
      </c>
      <c r="B6754" s="10" t="s">
        <v>6929</v>
      </c>
      <c r="C6754" s="4" t="s">
        <v>6930</v>
      </c>
    </row>
    <row r="6755" spans="1:3" x14ac:dyDescent="0.2">
      <c r="A6755" s="1">
        <v>4220341308800</v>
      </c>
      <c r="B6755" s="10" t="s">
        <v>6931</v>
      </c>
      <c r="C6755" s="4" t="s">
        <v>6932</v>
      </c>
    </row>
    <row r="6756" spans="1:3" x14ac:dyDescent="0.2">
      <c r="A6756" s="1">
        <v>4220341308900</v>
      </c>
      <c r="B6756" s="10" t="s">
        <v>6933</v>
      </c>
      <c r="C6756" s="4" t="s">
        <v>6934</v>
      </c>
    </row>
    <row r="6757" spans="1:3" x14ac:dyDescent="0.2">
      <c r="A6757" s="1">
        <v>4220341309000</v>
      </c>
      <c r="B6757" s="10" t="s">
        <v>6935</v>
      </c>
      <c r="C6757" s="4" t="s">
        <v>6936</v>
      </c>
    </row>
    <row r="6758" spans="1:3" x14ac:dyDescent="0.2">
      <c r="A6758" s="1">
        <v>4220341309100</v>
      </c>
      <c r="B6758" s="10" t="s">
        <v>6937</v>
      </c>
      <c r="C6758" s="4" t="s">
        <v>6938</v>
      </c>
    </row>
    <row r="6759" spans="1:3" x14ac:dyDescent="0.2">
      <c r="A6759" s="1">
        <v>4220341309200</v>
      </c>
      <c r="B6759" s="10" t="s">
        <v>6939</v>
      </c>
      <c r="C6759" s="4" t="s">
        <v>6940</v>
      </c>
    </row>
    <row r="6760" spans="1:3" x14ac:dyDescent="0.2">
      <c r="A6760" s="1">
        <v>4220341309300</v>
      </c>
      <c r="B6760" s="10" t="s">
        <v>6941</v>
      </c>
      <c r="C6760" s="4">
        <v>191015774</v>
      </c>
    </row>
    <row r="6761" spans="1:3" x14ac:dyDescent="0.2">
      <c r="A6761" s="1">
        <v>4220341309500</v>
      </c>
      <c r="B6761" s="10" t="s">
        <v>6942</v>
      </c>
      <c r="C6761" s="4">
        <v>191015776</v>
      </c>
    </row>
    <row r="6762" spans="1:3" x14ac:dyDescent="0.2">
      <c r="A6762" s="1">
        <v>4220341309700</v>
      </c>
      <c r="B6762" s="10" t="s">
        <v>6943</v>
      </c>
      <c r="C6762" s="4" t="s">
        <v>6944</v>
      </c>
    </row>
    <row r="6763" spans="1:3" x14ac:dyDescent="0.2">
      <c r="A6763" s="1">
        <v>4220341309800</v>
      </c>
      <c r="B6763" s="10" t="s">
        <v>6945</v>
      </c>
      <c r="C6763" s="4">
        <v>191015764</v>
      </c>
    </row>
    <row r="6764" spans="1:3" x14ac:dyDescent="0.2">
      <c r="A6764" s="1">
        <v>4220341309900</v>
      </c>
      <c r="B6764" s="10" t="s">
        <v>6946</v>
      </c>
      <c r="C6764" s="4">
        <v>191015766</v>
      </c>
    </row>
    <row r="6765" spans="1:3" x14ac:dyDescent="0.2">
      <c r="A6765" s="1">
        <v>4220341310000</v>
      </c>
      <c r="B6765" s="10" t="s">
        <v>6947</v>
      </c>
      <c r="C6765" s="4" t="s">
        <v>6948</v>
      </c>
    </row>
    <row r="6766" spans="1:3" x14ac:dyDescent="0.2">
      <c r="A6766" s="1">
        <v>4220341400100</v>
      </c>
      <c r="B6766" s="10" t="s">
        <v>6949</v>
      </c>
      <c r="C6766" s="4">
        <v>191014551</v>
      </c>
    </row>
    <row r="6767" spans="1:3" x14ac:dyDescent="0.2">
      <c r="A6767" s="1">
        <v>4220341400300</v>
      </c>
      <c r="B6767" s="10" t="s">
        <v>6950</v>
      </c>
      <c r="C6767" s="4" t="s">
        <v>6951</v>
      </c>
    </row>
    <row r="6768" spans="1:3" x14ac:dyDescent="0.2">
      <c r="A6768" s="1">
        <v>4220341401600</v>
      </c>
      <c r="B6768" s="10" t="s">
        <v>6952</v>
      </c>
      <c r="C6768" s="4" t="s">
        <v>6953</v>
      </c>
    </row>
    <row r="6769" spans="1:3" x14ac:dyDescent="0.2">
      <c r="A6769" s="1">
        <v>4220341401800</v>
      </c>
      <c r="B6769" s="10" t="s">
        <v>6954</v>
      </c>
      <c r="C6769" s="4" t="s">
        <v>6955</v>
      </c>
    </row>
    <row r="6770" spans="1:3" x14ac:dyDescent="0.2">
      <c r="A6770" s="1">
        <v>4220341402000</v>
      </c>
      <c r="B6770" s="10" t="s">
        <v>6956</v>
      </c>
      <c r="C6770" s="4" t="s">
        <v>6957</v>
      </c>
    </row>
    <row r="6771" spans="1:3" x14ac:dyDescent="0.2">
      <c r="A6771" s="1">
        <v>4220341402100</v>
      </c>
      <c r="B6771" s="10" t="s">
        <v>6958</v>
      </c>
      <c r="C6771" s="4">
        <v>138250150</v>
      </c>
    </row>
    <row r="6772" spans="1:3" x14ac:dyDescent="0.2">
      <c r="A6772" s="1">
        <v>4220341402600</v>
      </c>
      <c r="B6772" s="10" t="s">
        <v>6959</v>
      </c>
      <c r="C6772" s="4">
        <v>138250041</v>
      </c>
    </row>
    <row r="6773" spans="1:3" x14ac:dyDescent="0.2">
      <c r="A6773" s="1">
        <v>4220341600000</v>
      </c>
      <c r="B6773" s="10" t="s">
        <v>6960</v>
      </c>
      <c r="C6773" s="4">
        <v>191008072</v>
      </c>
    </row>
    <row r="6774" spans="1:3" x14ac:dyDescent="0.2">
      <c r="A6774" s="1">
        <v>4220341600100</v>
      </c>
      <c r="B6774" s="10" t="s">
        <v>6961</v>
      </c>
      <c r="C6774" s="4">
        <v>191008103</v>
      </c>
    </row>
    <row r="6775" spans="1:3" x14ac:dyDescent="0.2">
      <c r="A6775" s="1">
        <v>4220341600200</v>
      </c>
      <c r="B6775" s="10" t="s">
        <v>6962</v>
      </c>
      <c r="C6775" s="4" t="s">
        <v>6963</v>
      </c>
    </row>
    <row r="6776" spans="1:3" x14ac:dyDescent="0.2">
      <c r="A6776" s="1">
        <v>4220341600900</v>
      </c>
      <c r="B6776" s="10" t="s">
        <v>6964</v>
      </c>
      <c r="C6776" s="4">
        <v>191008070</v>
      </c>
    </row>
    <row r="6777" spans="1:3" x14ac:dyDescent="0.2">
      <c r="A6777" s="1">
        <v>4220341700000</v>
      </c>
      <c r="B6777" s="10" t="s">
        <v>6965</v>
      </c>
      <c r="C6777" s="4" t="s">
        <v>6966</v>
      </c>
    </row>
    <row r="6778" spans="1:3" x14ac:dyDescent="0.2">
      <c r="A6778" s="1">
        <v>4220341700100</v>
      </c>
      <c r="B6778" s="10" t="s">
        <v>6967</v>
      </c>
      <c r="C6778" s="4" t="s">
        <v>6968</v>
      </c>
    </row>
    <row r="6779" spans="1:3" x14ac:dyDescent="0.2">
      <c r="A6779" s="1">
        <v>4220341800000</v>
      </c>
      <c r="B6779" s="10" t="s">
        <v>6969</v>
      </c>
      <c r="C6779" s="4">
        <v>191016097</v>
      </c>
    </row>
    <row r="6780" spans="1:3" x14ac:dyDescent="0.2">
      <c r="A6780" s="1">
        <v>4220341800100</v>
      </c>
      <c r="B6780" s="10" t="s">
        <v>6970</v>
      </c>
      <c r="C6780" s="3" t="s">
        <v>293</v>
      </c>
    </row>
    <row r="6781" spans="1:3" x14ac:dyDescent="0.2">
      <c r="A6781" s="1">
        <v>4220342000200</v>
      </c>
      <c r="B6781" s="10" t="s">
        <v>6971</v>
      </c>
      <c r="C6781" s="4" t="s">
        <v>6972</v>
      </c>
    </row>
    <row r="6782" spans="1:3" x14ac:dyDescent="0.2">
      <c r="A6782" s="1">
        <v>4220342000300</v>
      </c>
      <c r="B6782" s="10" t="s">
        <v>6973</v>
      </c>
      <c r="C6782" s="4">
        <v>191006040</v>
      </c>
    </row>
    <row r="6783" spans="1:3" x14ac:dyDescent="0.2">
      <c r="A6783" s="1">
        <v>4220342100000</v>
      </c>
      <c r="B6783" s="10" t="s">
        <v>6974</v>
      </c>
      <c r="C6783" s="4">
        <v>191001100</v>
      </c>
    </row>
    <row r="6784" spans="1:3" x14ac:dyDescent="0.2">
      <c r="A6784" s="1">
        <v>4220342200000</v>
      </c>
      <c r="B6784" s="10" t="s">
        <v>6975</v>
      </c>
      <c r="C6784" s="4" t="s">
        <v>6976</v>
      </c>
    </row>
    <row r="6785" spans="1:3" x14ac:dyDescent="0.2">
      <c r="A6785" s="1">
        <v>4220342200700</v>
      </c>
      <c r="B6785" s="10" t="s">
        <v>6977</v>
      </c>
      <c r="C6785" s="4">
        <v>139008570</v>
      </c>
    </row>
    <row r="6786" spans="1:3" x14ac:dyDescent="0.2">
      <c r="A6786" s="1">
        <v>4220342300000</v>
      </c>
      <c r="B6786" s="10" t="s">
        <v>6978</v>
      </c>
      <c r="C6786" s="4" t="s">
        <v>6979</v>
      </c>
    </row>
    <row r="6787" spans="1:3" x14ac:dyDescent="0.2">
      <c r="A6787" s="1">
        <v>4220342300100</v>
      </c>
      <c r="B6787" s="10" t="s">
        <v>6980</v>
      </c>
      <c r="C6787" s="4" t="s">
        <v>6981</v>
      </c>
    </row>
    <row r="6788" spans="1:3" x14ac:dyDescent="0.2">
      <c r="A6788" s="1">
        <v>4220342300400</v>
      </c>
      <c r="B6788" s="10" t="s">
        <v>6982</v>
      </c>
      <c r="C6788" s="4" t="s">
        <v>6983</v>
      </c>
    </row>
    <row r="6789" spans="1:3" x14ac:dyDescent="0.2">
      <c r="A6789" s="1">
        <v>4220342301700</v>
      </c>
      <c r="B6789" s="10" t="s">
        <v>6984</v>
      </c>
      <c r="C6789" s="4" t="s">
        <v>6985</v>
      </c>
    </row>
    <row r="6790" spans="1:3" x14ac:dyDescent="0.2">
      <c r="A6790" s="1">
        <v>4220342302000</v>
      </c>
      <c r="B6790" s="10" t="s">
        <v>6986</v>
      </c>
      <c r="C6790" s="4" t="s">
        <v>6987</v>
      </c>
    </row>
    <row r="6791" spans="1:3" x14ac:dyDescent="0.2">
      <c r="A6791" s="1">
        <v>4220342400000</v>
      </c>
      <c r="B6791" s="10" t="s">
        <v>6988</v>
      </c>
      <c r="C6791" s="4">
        <v>191006359</v>
      </c>
    </row>
    <row r="6792" spans="1:3" x14ac:dyDescent="0.2">
      <c r="A6792" s="1">
        <v>4220342400100</v>
      </c>
      <c r="B6792" s="10" t="s">
        <v>6989</v>
      </c>
      <c r="C6792" s="4">
        <v>191006363</v>
      </c>
    </row>
    <row r="6793" spans="1:3" x14ac:dyDescent="0.2">
      <c r="A6793" s="1">
        <v>4220342400200</v>
      </c>
      <c r="B6793" s="10" t="s">
        <v>6990</v>
      </c>
      <c r="C6793" s="4">
        <v>191006365</v>
      </c>
    </row>
    <row r="6794" spans="1:3" x14ac:dyDescent="0.2">
      <c r="A6794" s="1">
        <v>4220342400300</v>
      </c>
      <c r="B6794" s="10" t="s">
        <v>6991</v>
      </c>
      <c r="C6794" s="3">
        <v>128080387</v>
      </c>
    </row>
    <row r="6795" spans="1:3" x14ac:dyDescent="0.2">
      <c r="A6795" s="1">
        <v>4220342400400</v>
      </c>
      <c r="B6795" s="10" t="s">
        <v>6992</v>
      </c>
      <c r="C6795" s="4">
        <v>191004360</v>
      </c>
    </row>
    <row r="6796" spans="1:3" x14ac:dyDescent="0.2">
      <c r="A6796" s="1">
        <v>4220342400500</v>
      </c>
      <c r="B6796" s="10" t="s">
        <v>6993</v>
      </c>
      <c r="C6796" s="3">
        <v>191006355</v>
      </c>
    </row>
    <row r="6797" spans="1:3" x14ac:dyDescent="0.2">
      <c r="A6797" s="1">
        <v>4220342400800</v>
      </c>
      <c r="B6797" s="10" t="s">
        <v>6994</v>
      </c>
      <c r="C6797" s="4" t="s">
        <v>6995</v>
      </c>
    </row>
    <row r="6798" spans="1:3" x14ac:dyDescent="0.2">
      <c r="A6798" s="1">
        <v>4220342403600</v>
      </c>
      <c r="B6798" s="10" t="s">
        <v>6996</v>
      </c>
      <c r="C6798" s="4">
        <v>191004262</v>
      </c>
    </row>
    <row r="6799" spans="1:3" x14ac:dyDescent="0.2">
      <c r="A6799" s="1">
        <v>4220342403700</v>
      </c>
      <c r="B6799" s="10" t="s">
        <v>6997</v>
      </c>
      <c r="C6799" s="4" t="s">
        <v>6998</v>
      </c>
    </row>
    <row r="6800" spans="1:3" x14ac:dyDescent="0.2">
      <c r="A6800" s="1">
        <v>4220342403800</v>
      </c>
      <c r="B6800" s="10" t="s">
        <v>6999</v>
      </c>
      <c r="C6800" s="4">
        <v>191006350</v>
      </c>
    </row>
    <row r="6801" spans="1:3" x14ac:dyDescent="0.2">
      <c r="A6801" s="1">
        <v>4220342500000</v>
      </c>
      <c r="B6801" s="10" t="s">
        <v>7000</v>
      </c>
      <c r="C6801" s="4" t="s">
        <v>7001</v>
      </c>
    </row>
    <row r="6802" spans="1:3" x14ac:dyDescent="0.2">
      <c r="A6802" s="1">
        <v>4220342500100</v>
      </c>
      <c r="B6802" s="10" t="s">
        <v>7002</v>
      </c>
      <c r="C6802" s="4" t="s">
        <v>7003</v>
      </c>
    </row>
    <row r="6803" spans="1:3" x14ac:dyDescent="0.2">
      <c r="A6803" s="1">
        <v>4220342500400</v>
      </c>
      <c r="B6803" s="10" t="s">
        <v>7004</v>
      </c>
      <c r="C6803" s="4" t="s">
        <v>7005</v>
      </c>
    </row>
    <row r="6804" spans="1:3" x14ac:dyDescent="0.2">
      <c r="A6804" s="1">
        <v>4220342500600</v>
      </c>
      <c r="B6804" s="10" t="s">
        <v>7006</v>
      </c>
      <c r="C6804" s="4" t="s">
        <v>7007</v>
      </c>
    </row>
    <row r="6805" spans="1:3" x14ac:dyDescent="0.2">
      <c r="A6805" s="1">
        <v>4220342500700</v>
      </c>
      <c r="B6805" s="10" t="s">
        <v>7008</v>
      </c>
      <c r="C6805" s="4" t="s">
        <v>7009</v>
      </c>
    </row>
    <row r="6806" spans="1:3" x14ac:dyDescent="0.2">
      <c r="A6806" s="1">
        <v>4220342500800</v>
      </c>
      <c r="B6806" s="10" t="s">
        <v>7010</v>
      </c>
      <c r="C6806" s="4" t="s">
        <v>7011</v>
      </c>
    </row>
    <row r="6807" spans="1:3" x14ac:dyDescent="0.2">
      <c r="A6807" s="1">
        <v>4220342500900</v>
      </c>
      <c r="B6807" s="10" t="s">
        <v>7012</v>
      </c>
      <c r="C6807" s="4" t="s">
        <v>7013</v>
      </c>
    </row>
    <row r="6808" spans="1:3" x14ac:dyDescent="0.2">
      <c r="A6808" s="1">
        <v>4220342501000</v>
      </c>
      <c r="B6808" s="10" t="s">
        <v>7014</v>
      </c>
      <c r="C6808" s="4">
        <v>191002280</v>
      </c>
    </row>
    <row r="6809" spans="1:3" x14ac:dyDescent="0.2">
      <c r="A6809" s="1">
        <v>4220342501200</v>
      </c>
      <c r="B6809" s="10" t="s">
        <v>7015</v>
      </c>
      <c r="C6809" s="4" t="s">
        <v>7016</v>
      </c>
    </row>
    <row r="6810" spans="1:3" x14ac:dyDescent="0.2">
      <c r="A6810" s="1">
        <v>4220342501500</v>
      </c>
      <c r="B6810" s="10" t="s">
        <v>7017</v>
      </c>
      <c r="C6810" s="4">
        <v>191000029</v>
      </c>
    </row>
    <row r="6811" spans="1:3" x14ac:dyDescent="0.2">
      <c r="A6811" s="1">
        <v>4220342501600</v>
      </c>
      <c r="B6811" s="10" t="s">
        <v>7018</v>
      </c>
      <c r="C6811" s="4">
        <v>191000025</v>
      </c>
    </row>
    <row r="6812" spans="1:3" x14ac:dyDescent="0.2">
      <c r="A6812" s="1">
        <v>4220342501700</v>
      </c>
      <c r="B6812" s="10" t="s">
        <v>7019</v>
      </c>
      <c r="C6812" s="4">
        <v>191000010</v>
      </c>
    </row>
    <row r="6813" spans="1:3" x14ac:dyDescent="0.2">
      <c r="A6813" s="1">
        <v>4220342501800</v>
      </c>
      <c r="B6813" s="10" t="s">
        <v>7020</v>
      </c>
      <c r="C6813" s="4" t="s">
        <v>7021</v>
      </c>
    </row>
    <row r="6814" spans="1:3" x14ac:dyDescent="0.2">
      <c r="A6814" s="1">
        <v>4220342501900</v>
      </c>
      <c r="B6814" s="10" t="s">
        <v>7022</v>
      </c>
      <c r="C6814" s="4" t="s">
        <v>7023</v>
      </c>
    </row>
    <row r="6815" spans="1:3" x14ac:dyDescent="0.2">
      <c r="A6815" s="1">
        <v>4220342502000</v>
      </c>
      <c r="B6815" s="10" t="s">
        <v>7024</v>
      </c>
      <c r="C6815" s="4">
        <v>191001055</v>
      </c>
    </row>
    <row r="6816" spans="1:3" x14ac:dyDescent="0.2">
      <c r="A6816" s="1">
        <v>4220342502300</v>
      </c>
      <c r="B6816" s="10" t="s">
        <v>7025</v>
      </c>
      <c r="C6816" s="4" t="s">
        <v>7026</v>
      </c>
    </row>
    <row r="6817" spans="1:3" x14ac:dyDescent="0.2">
      <c r="A6817" s="1">
        <v>4220342502600</v>
      </c>
      <c r="B6817" s="10" t="s">
        <v>7027</v>
      </c>
      <c r="C6817" s="4" t="s">
        <v>7028</v>
      </c>
    </row>
    <row r="6818" spans="1:3" x14ac:dyDescent="0.2">
      <c r="A6818" s="1">
        <v>4220342502700</v>
      </c>
      <c r="B6818" s="10" t="s">
        <v>7029</v>
      </c>
      <c r="C6818" s="4" t="s">
        <v>7030</v>
      </c>
    </row>
    <row r="6819" spans="1:3" x14ac:dyDescent="0.2">
      <c r="A6819" s="1">
        <v>4220342502800</v>
      </c>
      <c r="B6819" s="10" t="s">
        <v>7031</v>
      </c>
      <c r="C6819" s="4" t="s">
        <v>7032</v>
      </c>
    </row>
    <row r="6820" spans="1:3" x14ac:dyDescent="0.2">
      <c r="A6820" s="1">
        <v>4220342800100</v>
      </c>
      <c r="B6820" s="10" t="s">
        <v>7033</v>
      </c>
      <c r="C6820" s="4">
        <v>191004110</v>
      </c>
    </row>
    <row r="6821" spans="1:3" x14ac:dyDescent="0.2">
      <c r="A6821" s="1">
        <v>4220342800200</v>
      </c>
      <c r="B6821" s="10" t="s">
        <v>7034</v>
      </c>
      <c r="C6821" s="4">
        <v>191004120</v>
      </c>
    </row>
    <row r="6822" spans="1:3" x14ac:dyDescent="0.2">
      <c r="A6822" s="1">
        <v>4220342800300</v>
      </c>
      <c r="B6822" s="10" t="s">
        <v>7035</v>
      </c>
      <c r="C6822" s="4">
        <v>191004125</v>
      </c>
    </row>
    <row r="6823" spans="1:3" x14ac:dyDescent="0.2">
      <c r="A6823" s="1">
        <v>4220343001600</v>
      </c>
      <c r="B6823" s="10" t="s">
        <v>7036</v>
      </c>
      <c r="C6823" s="4">
        <v>191008075</v>
      </c>
    </row>
    <row r="6824" spans="1:3" x14ac:dyDescent="0.2">
      <c r="A6824" s="1">
        <v>4220343200000</v>
      </c>
      <c r="B6824" s="10" t="s">
        <v>7037</v>
      </c>
      <c r="C6824" s="4" t="s">
        <v>7038</v>
      </c>
    </row>
    <row r="6825" spans="1:3" x14ac:dyDescent="0.2">
      <c r="A6825" s="1">
        <v>4220343200200</v>
      </c>
      <c r="B6825" s="10" t="s">
        <v>7039</v>
      </c>
      <c r="C6825" s="4" t="s">
        <v>7040</v>
      </c>
    </row>
    <row r="6826" spans="1:3" x14ac:dyDescent="0.2">
      <c r="A6826" s="1">
        <v>4220343200300</v>
      </c>
      <c r="B6826" s="10" t="s">
        <v>7041</v>
      </c>
      <c r="C6826" s="4" t="s">
        <v>7042</v>
      </c>
    </row>
    <row r="6827" spans="1:3" x14ac:dyDescent="0.2">
      <c r="A6827" s="1">
        <v>4220343200400</v>
      </c>
      <c r="B6827" s="10" t="s">
        <v>7043</v>
      </c>
      <c r="C6827" s="4" t="s">
        <v>7044</v>
      </c>
    </row>
    <row r="6828" spans="1:3" x14ac:dyDescent="0.2">
      <c r="A6828" s="1">
        <v>4220343200500</v>
      </c>
      <c r="B6828" s="10" t="s">
        <v>7045</v>
      </c>
      <c r="C6828" s="4" t="s">
        <v>7046</v>
      </c>
    </row>
    <row r="6829" spans="1:3" x14ac:dyDescent="0.2">
      <c r="A6829" s="1">
        <v>4220343300000</v>
      </c>
      <c r="B6829" s="10" t="s">
        <v>7047</v>
      </c>
      <c r="C6829" s="4" t="s">
        <v>7048</v>
      </c>
    </row>
    <row r="6830" spans="1:3" x14ac:dyDescent="0.2">
      <c r="A6830" s="1">
        <v>4220343300400</v>
      </c>
      <c r="B6830" s="10" t="s">
        <v>7049</v>
      </c>
      <c r="C6830" s="4" t="s">
        <v>7050</v>
      </c>
    </row>
    <row r="6831" spans="1:3" x14ac:dyDescent="0.2">
      <c r="A6831" s="1">
        <v>4220343300600</v>
      </c>
      <c r="B6831" s="10" t="s">
        <v>7051</v>
      </c>
      <c r="C6831" s="4" t="s">
        <v>7052</v>
      </c>
    </row>
    <row r="6832" spans="1:3" x14ac:dyDescent="0.2">
      <c r="A6832" s="1">
        <v>4220343301000</v>
      </c>
      <c r="B6832" s="10" t="s">
        <v>7053</v>
      </c>
      <c r="C6832" s="4" t="s">
        <v>7054</v>
      </c>
    </row>
    <row r="6833" spans="1:3" x14ac:dyDescent="0.2">
      <c r="A6833" s="1">
        <v>4220343301200</v>
      </c>
      <c r="B6833" s="10" t="s">
        <v>7055</v>
      </c>
      <c r="C6833" s="4" t="s">
        <v>7056</v>
      </c>
    </row>
    <row r="6834" spans="1:3" x14ac:dyDescent="0.2">
      <c r="A6834" s="1">
        <v>4220343301800</v>
      </c>
      <c r="B6834" s="10" t="s">
        <v>7057</v>
      </c>
      <c r="C6834" s="4" t="s">
        <v>7058</v>
      </c>
    </row>
    <row r="6835" spans="1:3" x14ac:dyDescent="0.2">
      <c r="A6835" s="1">
        <v>4220343302000</v>
      </c>
      <c r="B6835" s="10" t="s">
        <v>7059</v>
      </c>
      <c r="C6835" s="4" t="s">
        <v>7060</v>
      </c>
    </row>
    <row r="6836" spans="1:3" x14ac:dyDescent="0.2">
      <c r="A6836" s="1">
        <v>4220343302100</v>
      </c>
      <c r="B6836" s="10" t="s">
        <v>7061</v>
      </c>
      <c r="C6836" s="4" t="s">
        <v>7062</v>
      </c>
    </row>
    <row r="6837" spans="1:3" x14ac:dyDescent="0.2">
      <c r="A6837" s="1">
        <v>4220343302200</v>
      </c>
      <c r="B6837" s="10" t="s">
        <v>7063</v>
      </c>
      <c r="C6837" s="4" t="s">
        <v>7064</v>
      </c>
    </row>
    <row r="6838" spans="1:3" x14ac:dyDescent="0.2">
      <c r="A6838" s="1">
        <v>4220343302500</v>
      </c>
      <c r="B6838" s="10" t="s">
        <v>7065</v>
      </c>
      <c r="C6838" s="4" t="s">
        <v>7066</v>
      </c>
    </row>
    <row r="6839" spans="1:3" x14ac:dyDescent="0.2">
      <c r="A6839" s="1">
        <v>4220343302600</v>
      </c>
      <c r="B6839" s="10" t="s">
        <v>7067</v>
      </c>
      <c r="C6839" s="4" t="s">
        <v>7068</v>
      </c>
    </row>
    <row r="6840" spans="1:3" x14ac:dyDescent="0.2">
      <c r="A6840" s="1">
        <v>4220343302800</v>
      </c>
      <c r="B6840" s="10" t="s">
        <v>7069</v>
      </c>
      <c r="C6840" s="4">
        <v>191014720</v>
      </c>
    </row>
    <row r="6841" spans="1:3" x14ac:dyDescent="0.2">
      <c r="A6841" s="1">
        <v>4220343303000</v>
      </c>
      <c r="B6841" s="10" t="s">
        <v>7070</v>
      </c>
      <c r="C6841" s="4" t="s">
        <v>7071</v>
      </c>
    </row>
    <row r="6842" spans="1:3" x14ac:dyDescent="0.2">
      <c r="A6842" s="1">
        <v>4220343303100</v>
      </c>
      <c r="B6842" s="10" t="s">
        <v>7072</v>
      </c>
      <c r="C6842" s="4" t="s">
        <v>7073</v>
      </c>
    </row>
    <row r="6843" spans="1:3" x14ac:dyDescent="0.2">
      <c r="A6843" s="1">
        <v>4220343303500</v>
      </c>
      <c r="B6843" s="10" t="s">
        <v>7074</v>
      </c>
      <c r="C6843" s="4" t="s">
        <v>7075</v>
      </c>
    </row>
    <row r="6844" spans="1:3" x14ac:dyDescent="0.2">
      <c r="A6844" s="1">
        <v>4220343303700</v>
      </c>
      <c r="B6844" s="10" t="s">
        <v>7076</v>
      </c>
      <c r="C6844" s="4" t="s">
        <v>7077</v>
      </c>
    </row>
    <row r="6845" spans="1:3" x14ac:dyDescent="0.2">
      <c r="A6845" s="1">
        <v>4220343304000</v>
      </c>
      <c r="B6845" s="10" t="s">
        <v>7078</v>
      </c>
      <c r="C6845" s="4">
        <v>191014742</v>
      </c>
    </row>
    <row r="6846" spans="1:3" x14ac:dyDescent="0.2">
      <c r="A6846" s="1">
        <v>4220343304300</v>
      </c>
      <c r="B6846" s="10" t="s">
        <v>7079</v>
      </c>
      <c r="C6846" s="4" t="s">
        <v>7080</v>
      </c>
    </row>
    <row r="6847" spans="1:3" x14ac:dyDescent="0.2">
      <c r="A6847" s="1">
        <v>4220343304500</v>
      </c>
      <c r="B6847" s="10" t="s">
        <v>7081</v>
      </c>
      <c r="C6847" s="4">
        <v>191015888</v>
      </c>
    </row>
    <row r="6848" spans="1:3" x14ac:dyDescent="0.2">
      <c r="A6848" s="1">
        <v>4220343304700</v>
      </c>
      <c r="B6848" s="10" t="s">
        <v>7082</v>
      </c>
      <c r="C6848" s="4" t="s">
        <v>7083</v>
      </c>
    </row>
    <row r="6849" spans="1:3" x14ac:dyDescent="0.2">
      <c r="A6849" s="1">
        <v>4220343304800</v>
      </c>
      <c r="B6849" s="10" t="s">
        <v>7084</v>
      </c>
      <c r="C6849" s="4" t="s">
        <v>7085</v>
      </c>
    </row>
    <row r="6850" spans="1:3" x14ac:dyDescent="0.2">
      <c r="A6850" s="1">
        <v>4220343304900</v>
      </c>
      <c r="B6850" s="10" t="s">
        <v>7086</v>
      </c>
      <c r="C6850" s="4" t="s">
        <v>7087</v>
      </c>
    </row>
    <row r="6851" spans="1:3" x14ac:dyDescent="0.2">
      <c r="A6851" s="1">
        <v>4220343305100</v>
      </c>
      <c r="B6851" s="10" t="s">
        <v>7088</v>
      </c>
      <c r="C6851" s="4" t="s">
        <v>7089</v>
      </c>
    </row>
    <row r="6852" spans="1:3" x14ac:dyDescent="0.2">
      <c r="A6852" s="1">
        <v>4220343305300</v>
      </c>
      <c r="B6852" s="10" t="s">
        <v>7090</v>
      </c>
      <c r="C6852" s="4">
        <v>191014670</v>
      </c>
    </row>
    <row r="6853" spans="1:3" x14ac:dyDescent="0.2">
      <c r="A6853" s="1">
        <v>4220343305400</v>
      </c>
      <c r="B6853" s="10" t="s">
        <v>7091</v>
      </c>
      <c r="C6853" s="4">
        <v>191014671</v>
      </c>
    </row>
    <row r="6854" spans="1:3" x14ac:dyDescent="0.2">
      <c r="A6854" s="1">
        <v>4220343305500</v>
      </c>
      <c r="B6854" s="10" t="s">
        <v>7092</v>
      </c>
      <c r="C6854" s="4" t="s">
        <v>7093</v>
      </c>
    </row>
    <row r="6855" spans="1:3" x14ac:dyDescent="0.2">
      <c r="A6855" s="1">
        <v>4220343305600</v>
      </c>
      <c r="B6855" s="10" t="s">
        <v>7094</v>
      </c>
      <c r="C6855" s="4" t="s">
        <v>7095</v>
      </c>
    </row>
    <row r="6856" spans="1:3" x14ac:dyDescent="0.2">
      <c r="A6856" s="1">
        <v>4220343305700</v>
      </c>
      <c r="B6856" s="10" t="s">
        <v>7096</v>
      </c>
      <c r="C6856" s="4" t="s">
        <v>7097</v>
      </c>
    </row>
    <row r="6857" spans="1:3" x14ac:dyDescent="0.2">
      <c r="A6857" s="1">
        <v>4220343305900</v>
      </c>
      <c r="B6857" s="10" t="s">
        <v>7098</v>
      </c>
      <c r="C6857" s="4">
        <v>191014702</v>
      </c>
    </row>
    <row r="6858" spans="1:3" x14ac:dyDescent="0.2">
      <c r="A6858" s="1">
        <v>4220343306400</v>
      </c>
      <c r="B6858" s="10" t="s">
        <v>7099</v>
      </c>
      <c r="C6858" s="4">
        <v>191001269</v>
      </c>
    </row>
    <row r="6859" spans="1:3" x14ac:dyDescent="0.2">
      <c r="A6859" s="1">
        <v>4220343306500</v>
      </c>
      <c r="B6859" s="10" t="s">
        <v>7100</v>
      </c>
      <c r="C6859" s="4" t="s">
        <v>7101</v>
      </c>
    </row>
    <row r="6860" spans="1:3" x14ac:dyDescent="0.2">
      <c r="A6860" s="1">
        <v>4220343306600</v>
      </c>
      <c r="B6860" s="10" t="s">
        <v>7102</v>
      </c>
      <c r="C6860" s="4">
        <v>191001215</v>
      </c>
    </row>
    <row r="6861" spans="1:3" x14ac:dyDescent="0.2">
      <c r="A6861" s="1">
        <v>4220343306800</v>
      </c>
      <c r="B6861" s="10" t="s">
        <v>7103</v>
      </c>
      <c r="C6861" s="4">
        <v>191001167</v>
      </c>
    </row>
    <row r="6862" spans="1:3" x14ac:dyDescent="0.2">
      <c r="A6862" s="1">
        <v>4220343307400</v>
      </c>
      <c r="B6862" s="10" t="s">
        <v>7104</v>
      </c>
      <c r="C6862" s="4" t="s">
        <v>7105</v>
      </c>
    </row>
    <row r="6863" spans="1:3" x14ac:dyDescent="0.2">
      <c r="A6863" s="1">
        <v>4220343308300</v>
      </c>
      <c r="B6863" s="10" t="s">
        <v>7106</v>
      </c>
      <c r="C6863" s="4">
        <v>190600117</v>
      </c>
    </row>
    <row r="6864" spans="1:3" x14ac:dyDescent="0.2">
      <c r="A6864" s="1">
        <v>4220343311700</v>
      </c>
      <c r="B6864" s="10" t="s">
        <v>7107</v>
      </c>
      <c r="C6864" s="4">
        <v>191014716</v>
      </c>
    </row>
    <row r="6865" spans="1:3" x14ac:dyDescent="0.2">
      <c r="A6865" s="1">
        <v>4220343311800</v>
      </c>
      <c r="B6865" s="10" t="s">
        <v>7108</v>
      </c>
      <c r="C6865" s="4" t="s">
        <v>7109</v>
      </c>
    </row>
    <row r="6866" spans="1:3" x14ac:dyDescent="0.2">
      <c r="A6866" s="1">
        <v>4220343312200</v>
      </c>
      <c r="B6866" s="10" t="s">
        <v>7110</v>
      </c>
      <c r="C6866" s="4">
        <v>191014777</v>
      </c>
    </row>
    <row r="6867" spans="1:3" x14ac:dyDescent="0.2">
      <c r="A6867" s="1">
        <v>4220343312400</v>
      </c>
      <c r="B6867" s="10" t="s">
        <v>7111</v>
      </c>
      <c r="C6867" s="4" t="s">
        <v>7112</v>
      </c>
    </row>
    <row r="6868" spans="1:3" x14ac:dyDescent="0.2">
      <c r="A6868" s="1">
        <v>4220343312600</v>
      </c>
      <c r="B6868" s="10" t="s">
        <v>7113</v>
      </c>
      <c r="C6868" s="4" t="s">
        <v>7114</v>
      </c>
    </row>
    <row r="6869" spans="1:3" x14ac:dyDescent="0.2">
      <c r="A6869" s="1">
        <v>4220343312900</v>
      </c>
      <c r="B6869" s="10" t="s">
        <v>7115</v>
      </c>
      <c r="C6869" s="4">
        <v>191014726</v>
      </c>
    </row>
    <row r="6870" spans="1:3" x14ac:dyDescent="0.2">
      <c r="A6870" s="1">
        <v>4220343313000</v>
      </c>
      <c r="B6870" s="10" t="s">
        <v>7116</v>
      </c>
      <c r="C6870" s="4" t="s">
        <v>7117</v>
      </c>
    </row>
    <row r="6871" spans="1:3" x14ac:dyDescent="0.2">
      <c r="A6871" s="1">
        <v>4220343313500</v>
      </c>
      <c r="B6871" s="10" t="s">
        <v>7118</v>
      </c>
      <c r="C6871" s="4">
        <v>191001414</v>
      </c>
    </row>
    <row r="6872" spans="1:3" x14ac:dyDescent="0.2">
      <c r="A6872" s="1">
        <v>4220343313600</v>
      </c>
      <c r="B6872" s="10" t="s">
        <v>7119</v>
      </c>
      <c r="C6872" s="4">
        <v>191001415</v>
      </c>
    </row>
    <row r="6873" spans="1:3" x14ac:dyDescent="0.2">
      <c r="A6873" s="1">
        <v>4220343313700</v>
      </c>
      <c r="B6873" s="10" t="s">
        <v>7120</v>
      </c>
      <c r="C6873" s="4">
        <v>191001163</v>
      </c>
    </row>
    <row r="6874" spans="1:3" x14ac:dyDescent="0.2">
      <c r="A6874" s="1">
        <v>4220343313800</v>
      </c>
      <c r="B6874" s="10" t="s">
        <v>7121</v>
      </c>
      <c r="C6874" s="4" t="s">
        <v>7122</v>
      </c>
    </row>
    <row r="6875" spans="1:3" x14ac:dyDescent="0.2">
      <c r="A6875" s="1">
        <v>4220343313900</v>
      </c>
      <c r="B6875" s="10" t="s">
        <v>7123</v>
      </c>
      <c r="C6875" s="4">
        <v>191001400</v>
      </c>
    </row>
    <row r="6876" spans="1:3" x14ac:dyDescent="0.2">
      <c r="A6876" s="1">
        <v>4220343314000</v>
      </c>
      <c r="B6876" s="10" t="s">
        <v>7124</v>
      </c>
      <c r="C6876" s="4">
        <v>191001411</v>
      </c>
    </row>
    <row r="6877" spans="1:3" x14ac:dyDescent="0.2">
      <c r="A6877" s="1">
        <v>4220343314200</v>
      </c>
      <c r="B6877" s="10" t="s">
        <v>7125</v>
      </c>
      <c r="C6877" s="4" t="s">
        <v>7126</v>
      </c>
    </row>
    <row r="6878" spans="1:3" x14ac:dyDescent="0.2">
      <c r="A6878" s="1">
        <v>4220343337100</v>
      </c>
      <c r="B6878" s="10" t="s">
        <v>7127</v>
      </c>
      <c r="C6878" s="4">
        <v>191014771</v>
      </c>
    </row>
    <row r="6879" spans="1:3" x14ac:dyDescent="0.2">
      <c r="A6879" s="1">
        <v>4220343600000</v>
      </c>
      <c r="B6879" s="10" t="s">
        <v>7128</v>
      </c>
      <c r="C6879" s="4">
        <v>191006221</v>
      </c>
    </row>
    <row r="6880" spans="1:3" x14ac:dyDescent="0.2">
      <c r="A6880" s="1">
        <v>4220344100800</v>
      </c>
      <c r="B6880" s="10" t="s">
        <v>7129</v>
      </c>
      <c r="C6880" s="4">
        <v>191006203</v>
      </c>
    </row>
    <row r="6881" spans="1:3" x14ac:dyDescent="0.2">
      <c r="A6881" s="1">
        <v>4220344300700</v>
      </c>
      <c r="B6881" s="10" t="s">
        <v>7130</v>
      </c>
      <c r="C6881" s="4" t="s">
        <v>7131</v>
      </c>
    </row>
    <row r="6882" spans="1:3" x14ac:dyDescent="0.2">
      <c r="A6882" s="1">
        <v>4220344301000</v>
      </c>
      <c r="B6882" s="10" t="s">
        <v>7132</v>
      </c>
      <c r="C6882" s="4" t="s">
        <v>7133</v>
      </c>
    </row>
    <row r="6883" spans="1:3" x14ac:dyDescent="0.2">
      <c r="A6883" s="1">
        <v>4220344301100</v>
      </c>
      <c r="B6883" s="10" t="s">
        <v>7134</v>
      </c>
      <c r="C6883" s="4" t="s">
        <v>7135</v>
      </c>
    </row>
    <row r="6884" spans="1:3" x14ac:dyDescent="0.2">
      <c r="A6884" s="1">
        <v>4220344314500</v>
      </c>
      <c r="B6884" s="10" t="s">
        <v>7136</v>
      </c>
      <c r="C6884" s="4">
        <v>191012472</v>
      </c>
    </row>
    <row r="6885" spans="1:3" x14ac:dyDescent="0.2">
      <c r="A6885" s="1">
        <v>4220344314600</v>
      </c>
      <c r="B6885" s="10" t="s">
        <v>7137</v>
      </c>
      <c r="C6885" s="4" t="s">
        <v>7138</v>
      </c>
    </row>
    <row r="6886" spans="1:3" x14ac:dyDescent="0.2">
      <c r="A6886" s="1">
        <v>4220344400300</v>
      </c>
      <c r="B6886" s="10" t="s">
        <v>7139</v>
      </c>
      <c r="C6886" s="4">
        <v>191003192</v>
      </c>
    </row>
    <row r="6887" spans="1:3" x14ac:dyDescent="0.2">
      <c r="A6887" s="1">
        <v>4220344400400</v>
      </c>
      <c r="B6887" s="10" t="s">
        <v>7140</v>
      </c>
      <c r="C6887" s="4">
        <v>191003120</v>
      </c>
    </row>
    <row r="6888" spans="1:3" x14ac:dyDescent="0.2">
      <c r="A6888" s="1">
        <v>4220344400600</v>
      </c>
      <c r="B6888" s="10" t="s">
        <v>7141</v>
      </c>
      <c r="C6888" s="4">
        <v>191003200</v>
      </c>
    </row>
    <row r="6889" spans="1:3" x14ac:dyDescent="0.2">
      <c r="A6889" s="1">
        <v>4220344401700</v>
      </c>
      <c r="B6889" s="10" t="s">
        <v>7142</v>
      </c>
      <c r="C6889" s="4">
        <v>191003170</v>
      </c>
    </row>
    <row r="6890" spans="1:3" x14ac:dyDescent="0.2">
      <c r="A6890" s="1">
        <v>4220344401800</v>
      </c>
      <c r="B6890" s="10" t="s">
        <v>7143</v>
      </c>
      <c r="C6890" s="3" t="s">
        <v>293</v>
      </c>
    </row>
    <row r="6891" spans="1:3" x14ac:dyDescent="0.2">
      <c r="A6891" s="1">
        <v>4220344401900</v>
      </c>
      <c r="B6891" s="10" t="s">
        <v>7144</v>
      </c>
      <c r="C6891" s="4" t="s">
        <v>7145</v>
      </c>
    </row>
    <row r="6892" spans="1:3" x14ac:dyDescent="0.2">
      <c r="A6892" s="1">
        <v>4220344402200</v>
      </c>
      <c r="B6892" s="10" t="s">
        <v>7146</v>
      </c>
      <c r="C6892" s="4" t="s">
        <v>7147</v>
      </c>
    </row>
    <row r="6893" spans="1:3" x14ac:dyDescent="0.2">
      <c r="A6893" s="1">
        <v>4220344402300</v>
      </c>
      <c r="B6893" s="10" t="s">
        <v>7148</v>
      </c>
      <c r="C6893" s="4" t="s">
        <v>7149</v>
      </c>
    </row>
    <row r="6894" spans="1:3" x14ac:dyDescent="0.2">
      <c r="A6894" s="1">
        <v>4220344402400</v>
      </c>
      <c r="B6894" s="10" t="s">
        <v>7150</v>
      </c>
      <c r="C6894" s="4" t="s">
        <v>7151</v>
      </c>
    </row>
    <row r="6895" spans="1:3" x14ac:dyDescent="0.2">
      <c r="A6895" s="1">
        <v>4220344402500</v>
      </c>
      <c r="B6895" s="10" t="s">
        <v>7152</v>
      </c>
      <c r="C6895" s="4" t="s">
        <v>7153</v>
      </c>
    </row>
    <row r="6896" spans="1:3" x14ac:dyDescent="0.2">
      <c r="A6896" s="1">
        <v>4220344402900</v>
      </c>
      <c r="B6896" s="10" t="s">
        <v>7154</v>
      </c>
      <c r="C6896" s="4" t="s">
        <v>7155</v>
      </c>
    </row>
    <row r="6897" spans="1:3" x14ac:dyDescent="0.2">
      <c r="A6897" s="1">
        <v>4220344403200</v>
      </c>
      <c r="B6897" s="10" t="s">
        <v>7156</v>
      </c>
      <c r="C6897" s="4">
        <v>191015867</v>
      </c>
    </row>
    <row r="6898" spans="1:3" x14ac:dyDescent="0.2">
      <c r="A6898" s="1">
        <v>4220344403500</v>
      </c>
      <c r="B6898" s="10" t="s">
        <v>7157</v>
      </c>
      <c r="C6898" s="4" t="s">
        <v>7158</v>
      </c>
    </row>
    <row r="6899" spans="1:3" x14ac:dyDescent="0.2">
      <c r="A6899" s="1">
        <v>4220344403600</v>
      </c>
      <c r="B6899" s="10" t="s">
        <v>7159</v>
      </c>
      <c r="C6899" s="4" t="s">
        <v>7160</v>
      </c>
    </row>
    <row r="6900" spans="1:3" x14ac:dyDescent="0.2">
      <c r="A6900" s="1">
        <v>4220344403700</v>
      </c>
      <c r="B6900" s="10" t="s">
        <v>7161</v>
      </c>
      <c r="C6900" s="4" t="s">
        <v>7162</v>
      </c>
    </row>
    <row r="6901" spans="1:3" x14ac:dyDescent="0.2">
      <c r="A6901" s="1">
        <v>4220344403900</v>
      </c>
      <c r="B6901" s="10" t="s">
        <v>7163</v>
      </c>
      <c r="C6901" s="4">
        <v>191003300</v>
      </c>
    </row>
    <row r="6902" spans="1:3" x14ac:dyDescent="0.2">
      <c r="A6902" s="1">
        <v>4220344404300</v>
      </c>
      <c r="B6902" s="10" t="s">
        <v>7164</v>
      </c>
      <c r="C6902" s="4" t="s">
        <v>7165</v>
      </c>
    </row>
    <row r="6903" spans="1:3" x14ac:dyDescent="0.2">
      <c r="A6903" s="1">
        <v>4220344404500</v>
      </c>
      <c r="B6903" s="10" t="s">
        <v>7166</v>
      </c>
      <c r="C6903" s="4">
        <v>191014952</v>
      </c>
    </row>
    <row r="6904" spans="1:3" x14ac:dyDescent="0.2">
      <c r="A6904" s="1">
        <v>4220344404700</v>
      </c>
      <c r="B6904" s="10" t="s">
        <v>7167</v>
      </c>
      <c r="C6904" s="4">
        <v>191016030</v>
      </c>
    </row>
    <row r="6905" spans="1:3" x14ac:dyDescent="0.2">
      <c r="A6905" s="1">
        <v>4220344404800</v>
      </c>
      <c r="B6905" s="10" t="s">
        <v>7168</v>
      </c>
      <c r="C6905" s="4" t="s">
        <v>7169</v>
      </c>
    </row>
    <row r="6906" spans="1:3" x14ac:dyDescent="0.2">
      <c r="A6906" s="1">
        <v>4220344407200</v>
      </c>
      <c r="B6906" s="10" t="s">
        <v>7170</v>
      </c>
      <c r="C6906" s="4" t="s">
        <v>7171</v>
      </c>
    </row>
    <row r="6907" spans="1:3" x14ac:dyDescent="0.2">
      <c r="A6907" s="1">
        <v>4220344407400</v>
      </c>
      <c r="B6907" s="10" t="s">
        <v>7172</v>
      </c>
      <c r="C6907" s="4" t="s">
        <v>7173</v>
      </c>
    </row>
    <row r="6908" spans="1:3" x14ac:dyDescent="0.2">
      <c r="A6908" s="1">
        <v>4220344407600</v>
      </c>
      <c r="B6908" s="10" t="s">
        <v>7174</v>
      </c>
      <c r="C6908" s="4" t="s">
        <v>7175</v>
      </c>
    </row>
    <row r="6909" spans="1:3" x14ac:dyDescent="0.2">
      <c r="A6909" s="1">
        <v>4220344408300</v>
      </c>
      <c r="B6909" s="10" t="s">
        <v>7176</v>
      </c>
      <c r="C6909" s="4">
        <v>191014846</v>
      </c>
    </row>
    <row r="6910" spans="1:3" x14ac:dyDescent="0.2">
      <c r="A6910" s="1">
        <v>4220344706300</v>
      </c>
      <c r="B6910" s="10" t="s">
        <v>7177</v>
      </c>
      <c r="C6910" s="4">
        <v>191003607</v>
      </c>
    </row>
    <row r="6911" spans="1:3" x14ac:dyDescent="0.2">
      <c r="A6911" s="1">
        <v>4220344800000</v>
      </c>
      <c r="B6911" s="10" t="s">
        <v>7178</v>
      </c>
      <c r="C6911" s="4">
        <v>191006360</v>
      </c>
    </row>
    <row r="6912" spans="1:3" x14ac:dyDescent="0.2">
      <c r="A6912" s="1">
        <v>4220344800200</v>
      </c>
      <c r="B6912" s="10" t="s">
        <v>7179</v>
      </c>
      <c r="C6912" s="4" t="s">
        <v>7180</v>
      </c>
    </row>
    <row r="6913" spans="1:3" x14ac:dyDescent="0.2">
      <c r="A6913" s="1">
        <v>4220344800300</v>
      </c>
      <c r="B6913" s="10" t="s">
        <v>7181</v>
      </c>
      <c r="C6913" s="4">
        <v>191002580</v>
      </c>
    </row>
    <row r="6914" spans="1:3" x14ac:dyDescent="0.2">
      <c r="A6914" s="1">
        <v>4220344800900</v>
      </c>
      <c r="B6914" s="10" t="s">
        <v>7182</v>
      </c>
      <c r="C6914" s="4" t="s">
        <v>7183</v>
      </c>
    </row>
    <row r="6915" spans="1:3" x14ac:dyDescent="0.2">
      <c r="A6915" s="1">
        <v>4220344801100</v>
      </c>
      <c r="B6915" s="10" t="s">
        <v>7184</v>
      </c>
      <c r="C6915" s="4">
        <v>191014813</v>
      </c>
    </row>
    <row r="6916" spans="1:3" x14ac:dyDescent="0.2">
      <c r="A6916" s="1">
        <v>4220344801300</v>
      </c>
      <c r="B6916" s="10" t="s">
        <v>7185</v>
      </c>
      <c r="C6916" s="4">
        <v>191014816</v>
      </c>
    </row>
    <row r="6917" spans="1:3" x14ac:dyDescent="0.2">
      <c r="A6917" s="1">
        <v>4220344801500</v>
      </c>
      <c r="B6917" s="10" t="s">
        <v>7186</v>
      </c>
      <c r="C6917" s="4" t="s">
        <v>7187</v>
      </c>
    </row>
    <row r="6918" spans="1:3" x14ac:dyDescent="0.2">
      <c r="A6918" s="1">
        <v>4220344801700</v>
      </c>
      <c r="B6918" s="10" t="s">
        <v>7188</v>
      </c>
      <c r="C6918" s="4">
        <v>191014850</v>
      </c>
    </row>
    <row r="6919" spans="1:3" x14ac:dyDescent="0.2">
      <c r="A6919" s="1">
        <v>4220344802000</v>
      </c>
      <c r="B6919" s="10" t="s">
        <v>7189</v>
      </c>
      <c r="C6919" s="3">
        <v>138200264</v>
      </c>
    </row>
    <row r="6920" spans="1:3" x14ac:dyDescent="0.2">
      <c r="A6920" s="1">
        <v>4220345200100</v>
      </c>
      <c r="B6920" s="10" t="s">
        <v>7190</v>
      </c>
      <c r="C6920" s="4">
        <v>191006379</v>
      </c>
    </row>
    <row r="6921" spans="1:3" x14ac:dyDescent="0.2">
      <c r="A6921" s="1">
        <v>4220350100200</v>
      </c>
      <c r="B6921" s="10" t="s">
        <v>7191</v>
      </c>
      <c r="C6921" s="4">
        <v>191008098</v>
      </c>
    </row>
    <row r="6922" spans="1:3" x14ac:dyDescent="0.2">
      <c r="A6922" s="1">
        <v>4220350100300</v>
      </c>
      <c r="B6922" s="10" t="s">
        <v>7192</v>
      </c>
      <c r="C6922" s="4">
        <v>191008101</v>
      </c>
    </row>
    <row r="6923" spans="1:3" x14ac:dyDescent="0.2">
      <c r="A6923" s="1">
        <v>4220350101200</v>
      </c>
      <c r="B6923" s="10" t="s">
        <v>7193</v>
      </c>
      <c r="C6923" s="4">
        <v>191008097</v>
      </c>
    </row>
    <row r="6924" spans="1:3" x14ac:dyDescent="0.2">
      <c r="A6924" s="1">
        <v>4220350101700</v>
      </c>
      <c r="B6924" s="10" t="s">
        <v>7194</v>
      </c>
      <c r="C6924" s="4">
        <v>191008089</v>
      </c>
    </row>
    <row r="6925" spans="1:3" x14ac:dyDescent="0.2">
      <c r="A6925" s="1">
        <v>4220350200300</v>
      </c>
      <c r="B6925" s="10" t="s">
        <v>7195</v>
      </c>
      <c r="C6925" s="4">
        <v>191008054</v>
      </c>
    </row>
    <row r="6926" spans="1:3" x14ac:dyDescent="0.2">
      <c r="A6926" s="1">
        <v>4220350200400</v>
      </c>
      <c r="B6926" s="10" t="s">
        <v>7196</v>
      </c>
      <c r="C6926" s="4">
        <v>191008060</v>
      </c>
    </row>
    <row r="6927" spans="1:3" x14ac:dyDescent="0.2">
      <c r="A6927" s="1">
        <v>4220350200500</v>
      </c>
      <c r="B6927" s="10" t="s">
        <v>7197</v>
      </c>
      <c r="C6927" s="4" t="s">
        <v>7198</v>
      </c>
    </row>
    <row r="6928" spans="1:3" x14ac:dyDescent="0.2">
      <c r="A6928" s="1">
        <v>4220350500000</v>
      </c>
      <c r="B6928" s="10" t="s">
        <v>7199</v>
      </c>
      <c r="C6928" s="4">
        <v>191008013</v>
      </c>
    </row>
    <row r="6929" spans="1:3" x14ac:dyDescent="0.2">
      <c r="A6929" s="1">
        <v>4220350500100</v>
      </c>
      <c r="B6929" s="10" t="s">
        <v>7200</v>
      </c>
      <c r="C6929" s="4">
        <v>191008011</v>
      </c>
    </row>
    <row r="6930" spans="1:3" x14ac:dyDescent="0.2">
      <c r="A6930" s="1">
        <v>4220350500200</v>
      </c>
      <c r="B6930" s="10" t="s">
        <v>7201</v>
      </c>
      <c r="C6930" s="4">
        <v>191008104</v>
      </c>
    </row>
    <row r="6931" spans="1:3" x14ac:dyDescent="0.2">
      <c r="A6931" s="1">
        <v>4220390200900</v>
      </c>
      <c r="B6931" s="10" t="s">
        <v>7202</v>
      </c>
      <c r="C6931" s="4">
        <v>132270095</v>
      </c>
    </row>
    <row r="6932" spans="1:3" x14ac:dyDescent="0.2">
      <c r="A6932" s="1">
        <v>4220390201000</v>
      </c>
      <c r="B6932" s="10" t="s">
        <v>7203</v>
      </c>
      <c r="C6932" s="4">
        <v>132270050</v>
      </c>
    </row>
    <row r="6933" spans="1:3" x14ac:dyDescent="0.2">
      <c r="A6933" s="1">
        <v>4220390201100</v>
      </c>
      <c r="B6933" s="10" t="s">
        <v>7204</v>
      </c>
      <c r="C6933" s="4">
        <v>132270051</v>
      </c>
    </row>
    <row r="6934" spans="1:3" x14ac:dyDescent="0.2">
      <c r="A6934" s="1">
        <v>4220390201200</v>
      </c>
      <c r="B6934" s="10" t="s">
        <v>7205</v>
      </c>
      <c r="C6934" s="4">
        <v>132270052</v>
      </c>
    </row>
    <row r="6935" spans="1:3" x14ac:dyDescent="0.2">
      <c r="A6935" s="1">
        <v>4220390201300</v>
      </c>
      <c r="B6935" s="10" t="s">
        <v>7206</v>
      </c>
      <c r="C6935" s="4">
        <v>132270096</v>
      </c>
    </row>
    <row r="6936" spans="1:3" x14ac:dyDescent="0.2">
      <c r="A6936" s="1">
        <v>4220400200100</v>
      </c>
      <c r="B6936" s="10" t="s">
        <v>7207</v>
      </c>
      <c r="C6936" s="4">
        <v>226650352</v>
      </c>
    </row>
    <row r="6937" spans="1:3" x14ac:dyDescent="0.2">
      <c r="A6937" s="1">
        <v>4220400201200</v>
      </c>
      <c r="B6937" s="10" t="s">
        <v>7208</v>
      </c>
      <c r="C6937" s="4">
        <v>226650356</v>
      </c>
    </row>
    <row r="6938" spans="1:3" x14ac:dyDescent="0.2">
      <c r="A6938" s="1">
        <v>4220400900000</v>
      </c>
      <c r="B6938" s="10" t="s">
        <v>7209</v>
      </c>
      <c r="C6938" s="4">
        <v>226650339</v>
      </c>
    </row>
    <row r="6939" spans="1:3" x14ac:dyDescent="0.2">
      <c r="A6939" s="1">
        <v>4221150100500</v>
      </c>
      <c r="B6939" s="10" t="s">
        <v>7210</v>
      </c>
      <c r="C6939" s="3">
        <v>134224004</v>
      </c>
    </row>
    <row r="6940" spans="1:3" x14ac:dyDescent="0.2">
      <c r="A6940" s="1">
        <v>4221150203700</v>
      </c>
      <c r="B6940" s="10" t="s">
        <v>7211</v>
      </c>
      <c r="C6940" s="3" t="s">
        <v>7212</v>
      </c>
    </row>
    <row r="6941" spans="1:3" x14ac:dyDescent="0.2">
      <c r="A6941" s="1">
        <v>4221150204900</v>
      </c>
      <c r="B6941" s="10" t="s">
        <v>7213</v>
      </c>
      <c r="C6941" s="3" t="s">
        <v>293</v>
      </c>
    </row>
    <row r="6942" spans="1:3" x14ac:dyDescent="0.2">
      <c r="A6942" s="1">
        <v>4221150502000</v>
      </c>
      <c r="B6942" s="10" t="s">
        <v>7214</v>
      </c>
      <c r="C6942" s="3">
        <v>134224023</v>
      </c>
    </row>
    <row r="6943" spans="1:3" x14ac:dyDescent="0.2">
      <c r="A6943" s="1">
        <v>4221150502200</v>
      </c>
      <c r="B6943" s="10" t="s">
        <v>7215</v>
      </c>
      <c r="C6943" s="4">
        <v>134333037</v>
      </c>
    </row>
    <row r="6944" spans="1:3" x14ac:dyDescent="0.2">
      <c r="A6944" s="1">
        <v>4221150503000</v>
      </c>
      <c r="B6944" s="10" t="s">
        <v>7216</v>
      </c>
      <c r="C6944" s="4">
        <v>134228562</v>
      </c>
    </row>
    <row r="6945" spans="1:3" x14ac:dyDescent="0.2">
      <c r="A6945" s="1">
        <v>4221150503400</v>
      </c>
      <c r="B6945" s="10" t="s">
        <v>7217</v>
      </c>
      <c r="C6945" s="4">
        <v>1342240210</v>
      </c>
    </row>
    <row r="6946" spans="1:3" x14ac:dyDescent="0.2">
      <c r="A6946" s="1">
        <v>4221150600900</v>
      </c>
      <c r="B6946" s="10" t="s">
        <v>7218</v>
      </c>
      <c r="C6946" s="3" t="s">
        <v>7219</v>
      </c>
    </row>
    <row r="6947" spans="1:3" x14ac:dyDescent="0.2">
      <c r="A6947" s="1">
        <v>4221150601600</v>
      </c>
      <c r="B6947" s="10" t="s">
        <v>7220</v>
      </c>
      <c r="C6947" s="3" t="s">
        <v>7221</v>
      </c>
    </row>
    <row r="6948" spans="1:3" x14ac:dyDescent="0.2">
      <c r="A6948" s="1">
        <v>4221151000000</v>
      </c>
      <c r="B6948" s="10" t="s">
        <v>7222</v>
      </c>
      <c r="C6948" s="3">
        <v>134224006</v>
      </c>
    </row>
    <row r="6949" spans="1:3" x14ac:dyDescent="0.2">
      <c r="A6949" s="1">
        <v>4221160600100</v>
      </c>
      <c r="B6949" s="10" t="s">
        <v>7223</v>
      </c>
      <c r="C6949" s="4">
        <v>134224036</v>
      </c>
    </row>
    <row r="6950" spans="1:3" x14ac:dyDescent="0.2">
      <c r="A6950" s="1">
        <v>4221161100000</v>
      </c>
      <c r="B6950" s="10" t="s">
        <v>7224</v>
      </c>
      <c r="C6950" s="4">
        <v>137200441</v>
      </c>
    </row>
    <row r="6951" spans="1:3" x14ac:dyDescent="0.2">
      <c r="A6951" s="1">
        <v>4221170500600</v>
      </c>
      <c r="B6951" s="10" t="s">
        <v>7225</v>
      </c>
      <c r="C6951" s="3" t="s">
        <v>293</v>
      </c>
    </row>
    <row r="6952" spans="1:3" x14ac:dyDescent="0.2">
      <c r="A6952" s="1">
        <v>4221170501900</v>
      </c>
      <c r="B6952" s="10" t="s">
        <v>7226</v>
      </c>
      <c r="C6952" s="3" t="s">
        <v>293</v>
      </c>
    </row>
    <row r="6953" spans="1:3" x14ac:dyDescent="0.2">
      <c r="A6953" s="1">
        <v>4221171105500</v>
      </c>
      <c r="B6953" s="10" t="s">
        <v>7227</v>
      </c>
      <c r="C6953" s="3" t="s">
        <v>293</v>
      </c>
    </row>
    <row r="6954" spans="1:3" x14ac:dyDescent="0.2">
      <c r="A6954" s="1">
        <v>4221181209900</v>
      </c>
      <c r="B6954" s="10" t="s">
        <v>7228</v>
      </c>
      <c r="C6954" s="4" t="s">
        <v>7229</v>
      </c>
    </row>
    <row r="6955" spans="1:3" x14ac:dyDescent="0.2">
      <c r="A6955" s="1">
        <v>4221181210300</v>
      </c>
      <c r="B6955" s="10" t="s">
        <v>7230</v>
      </c>
      <c r="C6955" s="4" t="s">
        <v>7231</v>
      </c>
    </row>
    <row r="6956" spans="1:3" x14ac:dyDescent="0.2">
      <c r="A6956" s="1">
        <v>4221181210800</v>
      </c>
      <c r="B6956" s="10" t="s">
        <v>7232</v>
      </c>
      <c r="C6956" s="4" t="s">
        <v>7233</v>
      </c>
    </row>
    <row r="6957" spans="1:3" x14ac:dyDescent="0.2">
      <c r="A6957" s="1">
        <v>4221181210900</v>
      </c>
      <c r="B6957" s="10" t="s">
        <v>7234</v>
      </c>
      <c r="C6957" s="4" t="s">
        <v>7235</v>
      </c>
    </row>
    <row r="6958" spans="1:3" x14ac:dyDescent="0.2">
      <c r="A6958" s="1">
        <v>4221181213600</v>
      </c>
      <c r="B6958" s="10" t="s">
        <v>7236</v>
      </c>
      <c r="C6958" s="4">
        <v>191000970</v>
      </c>
    </row>
    <row r="6959" spans="1:3" x14ac:dyDescent="0.2">
      <c r="A6959" s="1">
        <v>4221181214700</v>
      </c>
      <c r="B6959" s="10" t="s">
        <v>7237</v>
      </c>
      <c r="C6959" s="3">
        <v>990037220</v>
      </c>
    </row>
    <row r="6960" spans="1:3" x14ac:dyDescent="0.2">
      <c r="A6960" s="1">
        <v>4222150000000</v>
      </c>
      <c r="B6960" s="10" t="s">
        <v>7238</v>
      </c>
      <c r="C6960" s="3">
        <v>133200215</v>
      </c>
    </row>
    <row r="6961" spans="1:3" x14ac:dyDescent="0.2">
      <c r="A6961" s="1">
        <v>4222150100900</v>
      </c>
      <c r="B6961" s="10" t="s">
        <v>7239</v>
      </c>
      <c r="C6961" s="4" t="s">
        <v>7240</v>
      </c>
    </row>
    <row r="6962" spans="1:3" x14ac:dyDescent="0.2">
      <c r="A6962" s="1">
        <v>4222150101000</v>
      </c>
      <c r="B6962" s="10" t="s">
        <v>7241</v>
      </c>
      <c r="C6962" s="4">
        <v>131012309</v>
      </c>
    </row>
    <row r="6963" spans="1:3" x14ac:dyDescent="0.2">
      <c r="A6963" s="1">
        <v>4222150101200</v>
      </c>
      <c r="B6963" s="10" t="s">
        <v>7242</v>
      </c>
      <c r="C6963" s="4">
        <v>191012335</v>
      </c>
    </row>
    <row r="6964" spans="1:3" x14ac:dyDescent="0.2">
      <c r="A6964" s="1">
        <v>4222150101300</v>
      </c>
      <c r="B6964" s="10" t="s">
        <v>7243</v>
      </c>
      <c r="C6964" s="4">
        <v>191010553</v>
      </c>
    </row>
    <row r="6965" spans="1:3" x14ac:dyDescent="0.2">
      <c r="A6965" s="1">
        <v>4222150101400</v>
      </c>
      <c r="B6965" s="10" t="s">
        <v>7244</v>
      </c>
      <c r="C6965" s="4">
        <v>133060904</v>
      </c>
    </row>
    <row r="6966" spans="1:3" x14ac:dyDescent="0.2">
      <c r="A6966" s="1">
        <v>4222150107700</v>
      </c>
      <c r="B6966" s="10" t="s">
        <v>7245</v>
      </c>
      <c r="C6966" s="4">
        <v>138200241</v>
      </c>
    </row>
    <row r="6967" spans="1:3" x14ac:dyDescent="0.2">
      <c r="A6967" s="1">
        <v>4222150111500</v>
      </c>
      <c r="B6967" s="10" t="s">
        <v>7246</v>
      </c>
      <c r="C6967" s="4">
        <v>133200958</v>
      </c>
    </row>
    <row r="6968" spans="1:3" x14ac:dyDescent="0.2">
      <c r="A6968" s="1">
        <v>4222150300000</v>
      </c>
      <c r="B6968" s="10" t="s">
        <v>7247</v>
      </c>
      <c r="C6968" s="4">
        <v>133200287</v>
      </c>
    </row>
    <row r="6969" spans="1:3" x14ac:dyDescent="0.2">
      <c r="A6969" s="1">
        <v>4222150300100</v>
      </c>
      <c r="B6969" s="10" t="s">
        <v>7248</v>
      </c>
      <c r="C6969" s="3">
        <v>133060432</v>
      </c>
    </row>
    <row r="6970" spans="1:3" x14ac:dyDescent="0.2">
      <c r="A6970" s="1">
        <v>4222150300200</v>
      </c>
      <c r="B6970" s="10" t="s">
        <v>7249</v>
      </c>
      <c r="C6970" s="3">
        <v>133060435</v>
      </c>
    </row>
    <row r="6971" spans="1:3" x14ac:dyDescent="0.2">
      <c r="A6971" s="1">
        <v>4222150300300</v>
      </c>
      <c r="B6971" s="10" t="s">
        <v>7250</v>
      </c>
      <c r="C6971" s="4">
        <v>133200953</v>
      </c>
    </row>
    <row r="6972" spans="1:3" x14ac:dyDescent="0.2">
      <c r="A6972" s="1">
        <v>4222150300400</v>
      </c>
      <c r="B6972" s="10" t="s">
        <v>7251</v>
      </c>
      <c r="C6972" s="4">
        <v>133200215</v>
      </c>
    </row>
    <row r="6973" spans="1:3" x14ac:dyDescent="0.2">
      <c r="A6973" s="1">
        <v>4222150300500</v>
      </c>
      <c r="B6973" s="10" t="s">
        <v>7252</v>
      </c>
      <c r="C6973" s="4">
        <v>133060437</v>
      </c>
    </row>
    <row r="6974" spans="1:3" x14ac:dyDescent="0.2">
      <c r="A6974" s="1">
        <v>4222150300600</v>
      </c>
      <c r="B6974" s="10" t="s">
        <v>7253</v>
      </c>
      <c r="C6974" s="3">
        <v>133200216</v>
      </c>
    </row>
    <row r="6975" spans="1:3" x14ac:dyDescent="0.2">
      <c r="A6975" s="1">
        <v>4222150302300</v>
      </c>
      <c r="B6975" s="10" t="s">
        <v>7254</v>
      </c>
      <c r="C6975" s="4" t="s">
        <v>7255</v>
      </c>
    </row>
    <row r="6976" spans="1:3" x14ac:dyDescent="0.2">
      <c r="A6976" s="1">
        <v>4222150302500</v>
      </c>
      <c r="B6976" s="10" t="s">
        <v>7256</v>
      </c>
      <c r="C6976" s="3">
        <v>138200208</v>
      </c>
    </row>
    <row r="6977" spans="1:3" x14ac:dyDescent="0.2">
      <c r="A6977" s="1">
        <v>4222150302600</v>
      </c>
      <c r="B6977" s="10" t="s">
        <v>7257</v>
      </c>
      <c r="C6977" s="3">
        <v>138200210</v>
      </c>
    </row>
    <row r="6978" spans="1:3" x14ac:dyDescent="0.2">
      <c r="A6978" s="1">
        <v>4222150306400</v>
      </c>
      <c r="B6978" s="10" t="s">
        <v>7258</v>
      </c>
      <c r="C6978" s="3">
        <v>138200205</v>
      </c>
    </row>
    <row r="6979" spans="1:3" x14ac:dyDescent="0.2">
      <c r="A6979" s="1">
        <v>4222150306800</v>
      </c>
      <c r="B6979" s="10" t="s">
        <v>7259</v>
      </c>
      <c r="C6979" s="3">
        <v>138200262</v>
      </c>
    </row>
    <row r="6980" spans="1:3" x14ac:dyDescent="0.2">
      <c r="A6980" s="1">
        <v>4222150307800</v>
      </c>
      <c r="B6980" s="10" t="s">
        <v>7260</v>
      </c>
      <c r="C6980" s="3">
        <v>138200204</v>
      </c>
    </row>
    <row r="6981" spans="1:3" x14ac:dyDescent="0.2">
      <c r="A6981" s="1">
        <v>4222150308800</v>
      </c>
      <c r="B6981" s="10" t="s">
        <v>7261</v>
      </c>
      <c r="C6981" s="3">
        <v>138250045</v>
      </c>
    </row>
    <row r="6982" spans="1:3" x14ac:dyDescent="0.2">
      <c r="A6982" s="1">
        <v>4222150401700</v>
      </c>
      <c r="B6982" s="10" t="s">
        <v>7262</v>
      </c>
      <c r="C6982" s="4" t="s">
        <v>7263</v>
      </c>
    </row>
    <row r="6983" spans="1:3" x14ac:dyDescent="0.2">
      <c r="A6983" s="1">
        <v>4222150402100</v>
      </c>
      <c r="B6983" s="10" t="s">
        <v>7264</v>
      </c>
      <c r="C6983" s="4" t="s">
        <v>7265</v>
      </c>
    </row>
    <row r="6984" spans="1:3" x14ac:dyDescent="0.2">
      <c r="A6984" s="1">
        <v>4222150402900</v>
      </c>
      <c r="B6984" s="10" t="s">
        <v>7266</v>
      </c>
      <c r="C6984" s="4" t="s">
        <v>7267</v>
      </c>
    </row>
    <row r="6985" spans="1:3" x14ac:dyDescent="0.2">
      <c r="A6985" s="1">
        <v>4222150403000</v>
      </c>
      <c r="B6985" s="10" t="s">
        <v>7268</v>
      </c>
      <c r="C6985" s="4" t="s">
        <v>7269</v>
      </c>
    </row>
    <row r="6986" spans="1:3" x14ac:dyDescent="0.2">
      <c r="A6986" s="1">
        <v>4222150403100</v>
      </c>
      <c r="B6986" s="10" t="s">
        <v>7270</v>
      </c>
      <c r="C6986" s="4" t="s">
        <v>7271</v>
      </c>
    </row>
    <row r="6987" spans="1:3" x14ac:dyDescent="0.2">
      <c r="A6987" s="1">
        <v>4222150403500</v>
      </c>
      <c r="B6987" s="10" t="s">
        <v>7272</v>
      </c>
      <c r="C6987" s="4">
        <v>191003608</v>
      </c>
    </row>
    <row r="6988" spans="1:3" x14ac:dyDescent="0.2">
      <c r="A6988" s="1">
        <v>4222150500600</v>
      </c>
      <c r="B6988" s="10" t="s">
        <v>7273</v>
      </c>
      <c r="C6988" s="3">
        <v>133060834</v>
      </c>
    </row>
    <row r="6989" spans="1:3" x14ac:dyDescent="0.2">
      <c r="A6989" s="1">
        <v>4222150600000</v>
      </c>
      <c r="B6989" s="10" t="s">
        <v>7274</v>
      </c>
      <c r="C6989" s="4">
        <v>130200014</v>
      </c>
    </row>
    <row r="6990" spans="1:3" x14ac:dyDescent="0.2">
      <c r="A6990" s="1">
        <v>4222150600100</v>
      </c>
      <c r="B6990" s="10" t="s">
        <v>7275</v>
      </c>
      <c r="C6990" s="4">
        <v>130200016</v>
      </c>
    </row>
    <row r="6991" spans="1:3" x14ac:dyDescent="0.2">
      <c r="A6991" s="1">
        <v>4222150600200</v>
      </c>
      <c r="B6991" s="10" t="s">
        <v>7276</v>
      </c>
      <c r="C6991" s="3">
        <v>130200012</v>
      </c>
    </row>
    <row r="6992" spans="1:3" x14ac:dyDescent="0.2">
      <c r="A6992" s="1">
        <v>4222150602000</v>
      </c>
      <c r="B6992" s="10" t="s">
        <v>7277</v>
      </c>
      <c r="C6992" s="3">
        <v>133060444</v>
      </c>
    </row>
    <row r="6993" spans="1:3" x14ac:dyDescent="0.2">
      <c r="A6993" s="1">
        <v>4222150602500</v>
      </c>
      <c r="B6993" s="10" t="s">
        <v>7278</v>
      </c>
      <c r="C6993" s="4">
        <v>133060443</v>
      </c>
    </row>
    <row r="6994" spans="1:3" x14ac:dyDescent="0.2">
      <c r="A6994" s="1">
        <v>4222150602600</v>
      </c>
      <c r="B6994" s="10" t="s">
        <v>7279</v>
      </c>
      <c r="C6994" s="4">
        <v>133060441</v>
      </c>
    </row>
    <row r="6995" spans="1:3" x14ac:dyDescent="0.2">
      <c r="A6995" s="1">
        <v>4222150603100</v>
      </c>
      <c r="B6995" s="10" t="s">
        <v>7280</v>
      </c>
      <c r="C6995" s="4">
        <v>133060442</v>
      </c>
    </row>
    <row r="6996" spans="1:3" x14ac:dyDescent="0.2">
      <c r="A6996" s="1">
        <v>4222150603200</v>
      </c>
      <c r="B6996" s="10" t="s">
        <v>7281</v>
      </c>
      <c r="C6996" s="3">
        <v>133060445</v>
      </c>
    </row>
    <row r="6997" spans="1:3" x14ac:dyDescent="0.2">
      <c r="A6997" s="1">
        <v>4222151200200</v>
      </c>
      <c r="B6997" s="10" t="s">
        <v>7282</v>
      </c>
      <c r="C6997" s="3">
        <v>137200338</v>
      </c>
    </row>
    <row r="6998" spans="1:3" x14ac:dyDescent="0.2">
      <c r="A6998" s="1">
        <v>4222151200800</v>
      </c>
      <c r="B6998" s="10" t="s">
        <v>7283</v>
      </c>
      <c r="C6998" s="4">
        <v>133200720</v>
      </c>
    </row>
    <row r="6999" spans="1:3" x14ac:dyDescent="0.2">
      <c r="A6999" s="1">
        <v>4222151200900</v>
      </c>
      <c r="B6999" s="10" t="s">
        <v>7284</v>
      </c>
      <c r="C6999" s="4">
        <v>133200721</v>
      </c>
    </row>
    <row r="7000" spans="1:3" x14ac:dyDescent="0.2">
      <c r="A7000" s="1">
        <v>4222151201200</v>
      </c>
      <c r="B7000" s="10" t="s">
        <v>7285</v>
      </c>
      <c r="C7000" s="4">
        <v>138300142</v>
      </c>
    </row>
    <row r="7001" spans="1:3" x14ac:dyDescent="0.2">
      <c r="A7001" s="1">
        <v>4222151201300</v>
      </c>
      <c r="B7001" s="10" t="s">
        <v>7286</v>
      </c>
      <c r="C7001" s="4">
        <v>138200242</v>
      </c>
    </row>
    <row r="7002" spans="1:3" x14ac:dyDescent="0.2">
      <c r="A7002" s="1">
        <v>4222151400400</v>
      </c>
      <c r="B7002" s="10" t="s">
        <v>7287</v>
      </c>
      <c r="C7002" s="4" t="s">
        <v>7288</v>
      </c>
    </row>
    <row r="7003" spans="1:3" x14ac:dyDescent="0.2">
      <c r="A7003" s="1">
        <v>4222152100100</v>
      </c>
      <c r="B7003" s="10" t="s">
        <v>7289</v>
      </c>
      <c r="C7003" s="4">
        <v>191010132</v>
      </c>
    </row>
    <row r="7004" spans="1:3" x14ac:dyDescent="0.2">
      <c r="A7004" s="1">
        <v>4222152100700</v>
      </c>
      <c r="B7004" s="10" t="s">
        <v>7290</v>
      </c>
      <c r="C7004" s="4">
        <v>191010135</v>
      </c>
    </row>
    <row r="7005" spans="1:3" x14ac:dyDescent="0.2">
      <c r="A7005" s="1">
        <v>4222152101400</v>
      </c>
      <c r="B7005" s="10" t="s">
        <v>7291</v>
      </c>
      <c r="C7005" s="4">
        <v>191013998</v>
      </c>
    </row>
    <row r="7006" spans="1:3" x14ac:dyDescent="0.2">
      <c r="A7006" s="1">
        <v>4222160401400</v>
      </c>
      <c r="B7006" s="10" t="s">
        <v>7292</v>
      </c>
      <c r="C7006" s="4">
        <v>191010605</v>
      </c>
    </row>
    <row r="7007" spans="1:3" x14ac:dyDescent="0.2">
      <c r="A7007" s="1">
        <v>4222160402600</v>
      </c>
      <c r="B7007" s="10" t="s">
        <v>7293</v>
      </c>
      <c r="C7007" s="4">
        <v>785030213</v>
      </c>
    </row>
    <row r="7008" spans="1:3" x14ac:dyDescent="0.2">
      <c r="A7008" s="1">
        <v>4222160700100</v>
      </c>
      <c r="B7008" s="10" t="s">
        <v>7294</v>
      </c>
      <c r="C7008" s="4">
        <v>128081285</v>
      </c>
    </row>
    <row r="7009" spans="1:3" x14ac:dyDescent="0.2">
      <c r="A7009" s="1">
        <v>4222161000900</v>
      </c>
      <c r="B7009" s="10" t="s">
        <v>7295</v>
      </c>
      <c r="C7009" s="3">
        <v>126660276</v>
      </c>
    </row>
    <row r="7010" spans="1:3" x14ac:dyDescent="0.2">
      <c r="A7010" s="1">
        <v>4222161001700</v>
      </c>
      <c r="B7010" s="10" t="s">
        <v>7296</v>
      </c>
      <c r="C7010" s="3" t="s">
        <v>293</v>
      </c>
    </row>
    <row r="7011" spans="1:3" x14ac:dyDescent="0.2">
      <c r="A7011" s="1">
        <v>4222161200000</v>
      </c>
      <c r="B7011" s="10" t="s">
        <v>7297</v>
      </c>
      <c r="C7011" s="3">
        <v>129300510</v>
      </c>
    </row>
    <row r="7012" spans="1:3" x14ac:dyDescent="0.2">
      <c r="A7012" s="1">
        <v>4222161201400</v>
      </c>
      <c r="B7012" s="10" t="s">
        <v>7298</v>
      </c>
      <c r="C7012" s="4">
        <v>191003609</v>
      </c>
    </row>
    <row r="7013" spans="1:3" x14ac:dyDescent="0.2">
      <c r="A7013" s="1">
        <v>4222161201600</v>
      </c>
      <c r="B7013" s="10" t="s">
        <v>7299</v>
      </c>
      <c r="C7013" s="3">
        <v>191200960</v>
      </c>
    </row>
    <row r="7014" spans="1:3" x14ac:dyDescent="0.2">
      <c r="A7014" s="1">
        <v>4222161201700</v>
      </c>
      <c r="B7014" s="10" t="s">
        <v>7300</v>
      </c>
      <c r="C7014" s="3" t="s">
        <v>7301</v>
      </c>
    </row>
    <row r="7015" spans="1:3" x14ac:dyDescent="0.2">
      <c r="A7015" s="1">
        <v>4222161600300</v>
      </c>
      <c r="B7015" s="10" t="s">
        <v>7302</v>
      </c>
      <c r="C7015" s="4">
        <v>133060525</v>
      </c>
    </row>
    <row r="7016" spans="1:3" x14ac:dyDescent="0.2">
      <c r="A7016" s="1">
        <v>4222161601800</v>
      </c>
      <c r="B7016" s="10" t="s">
        <v>7303</v>
      </c>
      <c r="C7016" s="4">
        <v>137441017</v>
      </c>
    </row>
    <row r="7017" spans="1:3" x14ac:dyDescent="0.2">
      <c r="A7017" s="1">
        <v>4222161601900</v>
      </c>
      <c r="B7017" s="10" t="s">
        <v>7304</v>
      </c>
      <c r="C7017" s="4">
        <v>133060913</v>
      </c>
    </row>
    <row r="7018" spans="1:3" x14ac:dyDescent="0.2">
      <c r="A7018" s="1">
        <v>4222161900000</v>
      </c>
      <c r="B7018" s="10" t="s">
        <v>7305</v>
      </c>
      <c r="C7018" s="3">
        <v>191200011</v>
      </c>
    </row>
    <row r="7019" spans="1:3" x14ac:dyDescent="0.2">
      <c r="A7019" s="1">
        <v>4222161900100</v>
      </c>
      <c r="B7019" s="10" t="s">
        <v>7306</v>
      </c>
      <c r="C7019" s="3">
        <v>191200012</v>
      </c>
    </row>
    <row r="7020" spans="1:3" x14ac:dyDescent="0.2">
      <c r="A7020" s="1">
        <v>4222170101800</v>
      </c>
      <c r="B7020" s="10" t="s">
        <v>7307</v>
      </c>
      <c r="C7020" s="3" t="s">
        <v>293</v>
      </c>
    </row>
    <row r="7021" spans="1:3" x14ac:dyDescent="0.2">
      <c r="A7021" s="1">
        <v>4222170101900</v>
      </c>
      <c r="B7021" s="10" t="s">
        <v>7308</v>
      </c>
      <c r="C7021" s="4">
        <v>189110127</v>
      </c>
    </row>
    <row r="7022" spans="1:3" x14ac:dyDescent="0.2">
      <c r="A7022" s="1">
        <v>4222170102100</v>
      </c>
      <c r="B7022" s="10" t="s">
        <v>7309</v>
      </c>
      <c r="C7022" s="4">
        <v>189110129</v>
      </c>
    </row>
    <row r="7023" spans="1:3" x14ac:dyDescent="0.2">
      <c r="A7023" s="1">
        <v>4222170104300</v>
      </c>
      <c r="B7023" s="10" t="s">
        <v>7310</v>
      </c>
      <c r="C7023" s="4">
        <v>137200452</v>
      </c>
    </row>
    <row r="7024" spans="1:3" x14ac:dyDescent="0.2">
      <c r="A7024" s="1">
        <v>4222170105300</v>
      </c>
      <c r="B7024" s="10" t="s">
        <v>7311</v>
      </c>
      <c r="C7024" s="3">
        <v>137200453</v>
      </c>
    </row>
    <row r="7025" spans="1:3" x14ac:dyDescent="0.2">
      <c r="A7025" s="1">
        <v>4222170400300</v>
      </c>
      <c r="B7025" s="10" t="s">
        <v>7312</v>
      </c>
      <c r="C7025" s="4">
        <v>191012521</v>
      </c>
    </row>
    <row r="7026" spans="1:3" x14ac:dyDescent="0.2">
      <c r="A7026" s="1">
        <v>4222170400400</v>
      </c>
      <c r="B7026" s="10" t="s">
        <v>7313</v>
      </c>
      <c r="C7026" s="3">
        <v>191012522</v>
      </c>
    </row>
    <row r="7027" spans="1:3" x14ac:dyDescent="0.2">
      <c r="A7027" s="1">
        <v>4222170600700</v>
      </c>
      <c r="B7027" s="10" t="s">
        <v>7314</v>
      </c>
      <c r="C7027" s="3">
        <v>134300165</v>
      </c>
    </row>
    <row r="7028" spans="1:3" x14ac:dyDescent="0.2">
      <c r="A7028" s="1">
        <v>4222170600800</v>
      </c>
      <c r="B7028" s="10" t="s">
        <v>7315</v>
      </c>
      <c r="C7028" s="3">
        <v>134300166</v>
      </c>
    </row>
    <row r="7029" spans="1:3" x14ac:dyDescent="0.2">
      <c r="A7029" s="1">
        <v>4222170600900</v>
      </c>
      <c r="B7029" s="10" t="s">
        <v>7316</v>
      </c>
      <c r="C7029" s="3">
        <v>134300167</v>
      </c>
    </row>
    <row r="7030" spans="1:3" x14ac:dyDescent="0.2">
      <c r="A7030" s="1">
        <v>4222170601000</v>
      </c>
      <c r="B7030" s="10" t="s">
        <v>7317</v>
      </c>
      <c r="C7030" s="3">
        <v>134300169</v>
      </c>
    </row>
    <row r="7031" spans="1:3" x14ac:dyDescent="0.2">
      <c r="A7031" s="1">
        <v>4222170601100</v>
      </c>
      <c r="B7031" s="10" t="s">
        <v>7318</v>
      </c>
      <c r="C7031" s="3">
        <v>134300170</v>
      </c>
    </row>
    <row r="7032" spans="1:3" x14ac:dyDescent="0.2">
      <c r="A7032" s="1">
        <v>4222180200000</v>
      </c>
      <c r="B7032" s="10" t="s">
        <v>7319</v>
      </c>
      <c r="C7032" s="3">
        <v>133060726</v>
      </c>
    </row>
    <row r="7033" spans="1:3" x14ac:dyDescent="0.2">
      <c r="A7033" s="1">
        <v>4222180200100</v>
      </c>
      <c r="B7033" s="10" t="s">
        <v>7320</v>
      </c>
      <c r="C7033" s="3">
        <v>133060716</v>
      </c>
    </row>
    <row r="7034" spans="1:3" x14ac:dyDescent="0.2">
      <c r="A7034" s="1">
        <v>4222180300000</v>
      </c>
      <c r="B7034" s="10" t="s">
        <v>7321</v>
      </c>
      <c r="C7034" s="4" t="s">
        <v>7322</v>
      </c>
    </row>
    <row r="7035" spans="1:3" x14ac:dyDescent="0.2">
      <c r="A7035" s="1">
        <v>4222180300100</v>
      </c>
      <c r="B7035" s="10" t="s">
        <v>7323</v>
      </c>
      <c r="C7035" s="4" t="s">
        <v>7324</v>
      </c>
    </row>
    <row r="7036" spans="1:3" x14ac:dyDescent="0.2">
      <c r="A7036" s="1">
        <v>4222180301100</v>
      </c>
      <c r="B7036" s="10" t="s">
        <v>7325</v>
      </c>
      <c r="C7036" s="4" t="s">
        <v>7326</v>
      </c>
    </row>
    <row r="7037" spans="1:3" x14ac:dyDescent="0.2">
      <c r="A7037" s="1">
        <v>4222180301200</v>
      </c>
      <c r="B7037" s="10" t="s">
        <v>7327</v>
      </c>
      <c r="C7037" s="4" t="s">
        <v>7328</v>
      </c>
    </row>
    <row r="7038" spans="1:3" x14ac:dyDescent="0.2">
      <c r="A7038" s="1">
        <v>4222200100200</v>
      </c>
      <c r="B7038" s="10" t="s">
        <v>7329</v>
      </c>
      <c r="C7038" s="4">
        <v>138210530</v>
      </c>
    </row>
    <row r="7039" spans="1:3" x14ac:dyDescent="0.2">
      <c r="A7039" s="1">
        <v>4222200700100</v>
      </c>
      <c r="B7039" s="10" t="s">
        <v>7330</v>
      </c>
      <c r="C7039" s="4">
        <v>191012460</v>
      </c>
    </row>
    <row r="7040" spans="1:3" x14ac:dyDescent="0.2">
      <c r="A7040" s="1">
        <v>4222230100000</v>
      </c>
      <c r="B7040" s="10" t="s">
        <v>7331</v>
      </c>
      <c r="C7040" s="4">
        <v>133060885</v>
      </c>
    </row>
    <row r="7041" spans="1:3" x14ac:dyDescent="0.2">
      <c r="A7041" s="1">
        <v>4222230100200</v>
      </c>
      <c r="B7041" s="10" t="s">
        <v>7332</v>
      </c>
      <c r="C7041" s="4">
        <v>789020111</v>
      </c>
    </row>
    <row r="7042" spans="1:3" x14ac:dyDescent="0.2">
      <c r="A7042" s="1">
        <v>4222230100400</v>
      </c>
      <c r="B7042" s="10" t="s">
        <v>7333</v>
      </c>
      <c r="C7042" s="4">
        <v>789020094</v>
      </c>
    </row>
    <row r="7043" spans="1:3" x14ac:dyDescent="0.2">
      <c r="A7043" s="1">
        <v>4222230101100</v>
      </c>
      <c r="B7043" s="10" t="s">
        <v>7334</v>
      </c>
      <c r="C7043" s="3">
        <v>789020105</v>
      </c>
    </row>
    <row r="7044" spans="1:3" x14ac:dyDescent="0.2">
      <c r="A7044" s="1">
        <v>4222230101500</v>
      </c>
      <c r="B7044" s="10" t="s">
        <v>7335</v>
      </c>
      <c r="C7044" s="4">
        <v>789030380</v>
      </c>
    </row>
    <row r="7045" spans="1:3" x14ac:dyDescent="0.2">
      <c r="A7045" s="1">
        <v>4222230101600</v>
      </c>
      <c r="B7045" s="10" t="s">
        <v>7336</v>
      </c>
      <c r="C7045" s="4">
        <v>789040075</v>
      </c>
    </row>
    <row r="7046" spans="1:3" x14ac:dyDescent="0.2">
      <c r="A7046" s="1">
        <v>4222230200800</v>
      </c>
      <c r="B7046" s="10" t="s">
        <v>7337</v>
      </c>
      <c r="C7046" s="4">
        <v>138250014</v>
      </c>
    </row>
    <row r="7047" spans="1:3" x14ac:dyDescent="0.2">
      <c r="A7047" s="1">
        <v>4222230400000</v>
      </c>
      <c r="B7047" s="10" t="s">
        <v>7338</v>
      </c>
      <c r="C7047" s="4">
        <v>138300177</v>
      </c>
    </row>
    <row r="7048" spans="1:3" x14ac:dyDescent="0.2">
      <c r="A7048" s="1">
        <v>4222230400100</v>
      </c>
      <c r="B7048" s="10" t="s">
        <v>7339</v>
      </c>
      <c r="C7048" s="4">
        <v>138300197</v>
      </c>
    </row>
    <row r="7049" spans="1:3" x14ac:dyDescent="0.2">
      <c r="A7049" s="1">
        <v>4222230400200</v>
      </c>
      <c r="B7049" s="10" t="s">
        <v>7340</v>
      </c>
      <c r="C7049" s="4">
        <v>138300186</v>
      </c>
    </row>
    <row r="7050" spans="1:3" x14ac:dyDescent="0.2">
      <c r="A7050" s="1">
        <v>4222230700100</v>
      </c>
      <c r="B7050" s="10" t="s">
        <v>7341</v>
      </c>
      <c r="C7050" s="4">
        <v>133200929</v>
      </c>
    </row>
    <row r="7051" spans="1:3" x14ac:dyDescent="0.2">
      <c r="A7051" s="1">
        <v>4222230700200</v>
      </c>
      <c r="B7051" s="10" t="s">
        <v>7342</v>
      </c>
      <c r="C7051" s="3" t="s">
        <v>7343</v>
      </c>
    </row>
    <row r="7052" spans="1:3" x14ac:dyDescent="0.2">
      <c r="A7052" s="1">
        <v>4223150400600</v>
      </c>
      <c r="B7052" s="10" t="s">
        <v>7344</v>
      </c>
      <c r="C7052" s="3">
        <v>189110005</v>
      </c>
    </row>
    <row r="7053" spans="1:3" x14ac:dyDescent="0.2">
      <c r="A7053" s="1">
        <v>4223150401300</v>
      </c>
      <c r="B7053" s="10" t="s">
        <v>7345</v>
      </c>
      <c r="C7053" s="3">
        <v>189110001</v>
      </c>
    </row>
    <row r="7054" spans="1:3" x14ac:dyDescent="0.2">
      <c r="A7054" s="1">
        <v>4223150500000</v>
      </c>
      <c r="B7054" s="10" t="s">
        <v>7346</v>
      </c>
      <c r="C7054" s="4">
        <v>133060801</v>
      </c>
    </row>
    <row r="7055" spans="1:3" x14ac:dyDescent="0.2">
      <c r="A7055" s="1">
        <v>4223150500100</v>
      </c>
      <c r="B7055" s="10" t="s">
        <v>7347</v>
      </c>
      <c r="C7055" s="4">
        <v>133060802</v>
      </c>
    </row>
    <row r="7056" spans="1:3" x14ac:dyDescent="0.2">
      <c r="A7056" s="1">
        <v>4223150500200</v>
      </c>
      <c r="B7056" s="10" t="s">
        <v>7348</v>
      </c>
      <c r="C7056" s="4">
        <v>133060803</v>
      </c>
    </row>
    <row r="7057" spans="1:3" x14ac:dyDescent="0.2">
      <c r="A7057" s="1">
        <v>4223160100000</v>
      </c>
      <c r="B7057" s="10" t="s">
        <v>7349</v>
      </c>
      <c r="C7057" s="4">
        <v>133060830</v>
      </c>
    </row>
    <row r="7058" spans="1:3" x14ac:dyDescent="0.2">
      <c r="A7058" s="1">
        <v>4223160200700</v>
      </c>
      <c r="B7058" s="10" t="s">
        <v>7350</v>
      </c>
      <c r="C7058" s="4">
        <v>135876684</v>
      </c>
    </row>
    <row r="7059" spans="1:3" x14ac:dyDescent="0.2">
      <c r="A7059" s="1">
        <v>4223160900000</v>
      </c>
      <c r="B7059" s="10" t="s">
        <v>7351</v>
      </c>
      <c r="C7059" s="4">
        <v>133200522</v>
      </c>
    </row>
    <row r="7060" spans="1:3" x14ac:dyDescent="0.2">
      <c r="A7060" s="1">
        <v>4223160900400</v>
      </c>
      <c r="B7060" s="10" t="s">
        <v>7352</v>
      </c>
      <c r="C7060" s="3">
        <v>133200362</v>
      </c>
    </row>
    <row r="7061" spans="1:3" x14ac:dyDescent="0.2">
      <c r="A7061" s="1">
        <v>4223160908500</v>
      </c>
      <c r="B7061" s="10" t="s">
        <v>7353</v>
      </c>
      <c r="C7061" s="3" t="s">
        <v>293</v>
      </c>
    </row>
    <row r="7062" spans="1:3" x14ac:dyDescent="0.2">
      <c r="A7062" s="1">
        <v>4223160908600</v>
      </c>
      <c r="B7062" s="10" t="s">
        <v>7354</v>
      </c>
      <c r="C7062" s="3" t="s">
        <v>293</v>
      </c>
    </row>
    <row r="7063" spans="1:3" x14ac:dyDescent="0.2">
      <c r="A7063" s="1">
        <v>4223160908800</v>
      </c>
      <c r="B7063" s="10" t="s">
        <v>7355</v>
      </c>
      <c r="C7063" s="3">
        <v>130110102</v>
      </c>
    </row>
    <row r="7064" spans="1:3" x14ac:dyDescent="0.2">
      <c r="A7064" s="1">
        <v>4223160912000</v>
      </c>
      <c r="B7064" s="10" t="s">
        <v>7356</v>
      </c>
      <c r="C7064" s="3">
        <v>130200035</v>
      </c>
    </row>
    <row r="7065" spans="1:3" x14ac:dyDescent="0.2">
      <c r="A7065" s="1">
        <v>4223160912200</v>
      </c>
      <c r="B7065" s="10" t="s">
        <v>7357</v>
      </c>
      <c r="C7065" s="4">
        <v>133060489</v>
      </c>
    </row>
    <row r="7066" spans="1:3" x14ac:dyDescent="0.2">
      <c r="A7066" s="1">
        <v>4223160912300</v>
      </c>
      <c r="B7066" s="10" t="s">
        <v>7358</v>
      </c>
      <c r="C7066" s="4">
        <v>133060490</v>
      </c>
    </row>
    <row r="7067" spans="1:3" x14ac:dyDescent="0.2">
      <c r="A7067" s="1">
        <v>4223161300100</v>
      </c>
      <c r="B7067" s="10" t="s">
        <v>7359</v>
      </c>
      <c r="C7067" s="3">
        <v>133200402</v>
      </c>
    </row>
    <row r="7068" spans="1:3" x14ac:dyDescent="0.2">
      <c r="A7068" s="1">
        <v>4223170101200</v>
      </c>
      <c r="B7068" s="10" t="s">
        <v>7360</v>
      </c>
      <c r="C7068" s="3">
        <v>137200358</v>
      </c>
    </row>
    <row r="7069" spans="1:3" x14ac:dyDescent="0.2">
      <c r="A7069" s="1">
        <v>4223170101400</v>
      </c>
      <c r="B7069" s="10" t="s">
        <v>7361</v>
      </c>
      <c r="C7069" s="3">
        <v>137200364</v>
      </c>
    </row>
    <row r="7070" spans="1:3" x14ac:dyDescent="0.2">
      <c r="A7070" s="1">
        <v>4223170101500</v>
      </c>
      <c r="B7070" s="10" t="s">
        <v>7362</v>
      </c>
      <c r="C7070" s="3">
        <v>137200366</v>
      </c>
    </row>
    <row r="7071" spans="1:3" x14ac:dyDescent="0.2">
      <c r="A7071" s="1">
        <v>4223170101600</v>
      </c>
      <c r="B7071" s="10" t="s">
        <v>7363</v>
      </c>
      <c r="C7071" s="4">
        <v>137200370</v>
      </c>
    </row>
    <row r="7072" spans="1:3" x14ac:dyDescent="0.2">
      <c r="A7072" s="1">
        <v>4223180300000</v>
      </c>
      <c r="B7072" s="10" t="s">
        <v>7364</v>
      </c>
      <c r="C7072" s="4">
        <v>998802001</v>
      </c>
    </row>
    <row r="7073" spans="1:3" x14ac:dyDescent="0.2">
      <c r="A7073" s="1">
        <v>4223180900000</v>
      </c>
      <c r="B7073" s="10" t="s">
        <v>7365</v>
      </c>
      <c r="C7073" s="4">
        <v>995881000</v>
      </c>
    </row>
    <row r="7074" spans="1:3" x14ac:dyDescent="0.2">
      <c r="A7074" s="1">
        <v>4224150000900</v>
      </c>
      <c r="B7074" s="10" t="s">
        <v>7366</v>
      </c>
      <c r="C7074" s="4">
        <v>134228564</v>
      </c>
    </row>
    <row r="7075" spans="1:3" x14ac:dyDescent="0.2">
      <c r="A7075" s="1">
        <v>4224150205400</v>
      </c>
      <c r="B7075" s="10" t="s">
        <v>7367</v>
      </c>
      <c r="C7075" s="3">
        <v>134300303</v>
      </c>
    </row>
    <row r="7076" spans="1:3" x14ac:dyDescent="0.2">
      <c r="A7076" s="1">
        <v>4224150400500</v>
      </c>
      <c r="B7076" s="10" t="s">
        <v>7368</v>
      </c>
      <c r="C7076" s="3">
        <v>134300352</v>
      </c>
    </row>
    <row r="7077" spans="1:3" x14ac:dyDescent="0.2">
      <c r="A7077" s="1">
        <v>4224150400600</v>
      </c>
      <c r="B7077" s="10" t="s">
        <v>7369</v>
      </c>
      <c r="C7077" s="4">
        <v>134300381</v>
      </c>
    </row>
    <row r="7078" spans="1:3" x14ac:dyDescent="0.2">
      <c r="A7078" s="1">
        <v>4224150502600</v>
      </c>
      <c r="B7078" s="10" t="s">
        <v>7370</v>
      </c>
      <c r="C7078" s="4">
        <v>135230050</v>
      </c>
    </row>
    <row r="7079" spans="1:3" x14ac:dyDescent="0.2">
      <c r="A7079" s="1">
        <v>4224150601600</v>
      </c>
      <c r="B7079" s="10" t="s">
        <v>7371</v>
      </c>
      <c r="C7079" s="3">
        <v>134300175</v>
      </c>
    </row>
    <row r="7080" spans="1:3" x14ac:dyDescent="0.2">
      <c r="A7080" s="1">
        <v>4224150603800</v>
      </c>
      <c r="B7080" s="10" t="s">
        <v>7372</v>
      </c>
      <c r="C7080" s="3">
        <v>134300338</v>
      </c>
    </row>
    <row r="7081" spans="1:3" x14ac:dyDescent="0.2">
      <c r="A7081" s="1">
        <v>4224150605700</v>
      </c>
      <c r="B7081" s="10" t="s">
        <v>7373</v>
      </c>
      <c r="C7081" s="3" t="s">
        <v>7374</v>
      </c>
    </row>
    <row r="7082" spans="1:3" x14ac:dyDescent="0.2">
      <c r="A7082" s="1">
        <v>4224150606200</v>
      </c>
      <c r="B7082" s="10" t="s">
        <v>7375</v>
      </c>
      <c r="C7082" s="3">
        <v>131230034</v>
      </c>
    </row>
    <row r="7083" spans="1:3" x14ac:dyDescent="0.2">
      <c r="A7083" s="1">
        <v>4224150606300</v>
      </c>
      <c r="B7083" s="10" t="s">
        <v>7376</v>
      </c>
      <c r="C7083" s="3">
        <v>131230036</v>
      </c>
    </row>
    <row r="7084" spans="1:3" x14ac:dyDescent="0.2">
      <c r="A7084" s="1">
        <v>4224150606400</v>
      </c>
      <c r="B7084" s="10" t="s">
        <v>7377</v>
      </c>
      <c r="C7084" s="3">
        <v>131230038</v>
      </c>
    </row>
    <row r="7085" spans="1:3" x14ac:dyDescent="0.2">
      <c r="A7085" s="1">
        <v>4224150606500</v>
      </c>
      <c r="B7085" s="10" t="s">
        <v>7378</v>
      </c>
      <c r="C7085" s="3">
        <v>131230032</v>
      </c>
    </row>
    <row r="7086" spans="1:3" x14ac:dyDescent="0.2">
      <c r="A7086" s="1">
        <v>4224150700500</v>
      </c>
      <c r="B7086" s="10" t="s">
        <v>7379</v>
      </c>
      <c r="C7086" s="4">
        <v>134228565</v>
      </c>
    </row>
    <row r="7087" spans="1:3" x14ac:dyDescent="0.2">
      <c r="A7087" s="1">
        <v>4224150700600</v>
      </c>
      <c r="B7087" s="10" t="s">
        <v>7380</v>
      </c>
      <c r="C7087" s="4">
        <v>134228566</v>
      </c>
    </row>
    <row r="7088" spans="1:3" x14ac:dyDescent="0.2">
      <c r="A7088" s="1">
        <v>4224150700700</v>
      </c>
      <c r="B7088" s="10" t="s">
        <v>7381</v>
      </c>
      <c r="C7088" s="4">
        <v>134228567</v>
      </c>
    </row>
    <row r="7089" spans="1:3" x14ac:dyDescent="0.2">
      <c r="A7089" s="1">
        <v>4224150700800</v>
      </c>
      <c r="B7089" s="10" t="s">
        <v>7382</v>
      </c>
      <c r="C7089" s="4">
        <v>134228568</v>
      </c>
    </row>
    <row r="7090" spans="1:3" x14ac:dyDescent="0.2">
      <c r="A7090" s="1">
        <v>4224150708000</v>
      </c>
      <c r="B7090" s="10" t="s">
        <v>7383</v>
      </c>
      <c r="C7090" s="3">
        <v>134221678</v>
      </c>
    </row>
    <row r="7091" spans="1:3" x14ac:dyDescent="0.2">
      <c r="A7091" s="1">
        <v>4224150708100</v>
      </c>
      <c r="B7091" s="10" t="s">
        <v>7384</v>
      </c>
      <c r="C7091" s="3">
        <v>134221679</v>
      </c>
    </row>
    <row r="7092" spans="1:3" x14ac:dyDescent="0.2">
      <c r="A7092" s="1">
        <v>4224150708200</v>
      </c>
      <c r="B7092" s="10" t="s">
        <v>7385</v>
      </c>
      <c r="C7092" s="3">
        <v>134221680</v>
      </c>
    </row>
    <row r="7093" spans="1:3" x14ac:dyDescent="0.2">
      <c r="A7093" s="1">
        <v>4224150708300</v>
      </c>
      <c r="B7093" s="10" t="s">
        <v>7386</v>
      </c>
      <c r="C7093" s="4">
        <v>134221647</v>
      </c>
    </row>
    <row r="7094" spans="1:3" x14ac:dyDescent="0.2">
      <c r="A7094" s="1">
        <v>4224150708400</v>
      </c>
      <c r="B7094" s="10" t="s">
        <v>7387</v>
      </c>
      <c r="C7094" s="3">
        <v>134221648</v>
      </c>
    </row>
    <row r="7095" spans="1:3" x14ac:dyDescent="0.2">
      <c r="A7095" s="1">
        <v>4224150708500</v>
      </c>
      <c r="B7095" s="10" t="s">
        <v>7388</v>
      </c>
      <c r="C7095" s="3">
        <v>134221649</v>
      </c>
    </row>
    <row r="7096" spans="1:3" x14ac:dyDescent="0.2">
      <c r="A7096" s="1">
        <v>4224150708600</v>
      </c>
      <c r="B7096" s="10" t="s">
        <v>7389</v>
      </c>
      <c r="C7096" s="3">
        <v>134221650</v>
      </c>
    </row>
    <row r="7097" spans="1:3" x14ac:dyDescent="0.2">
      <c r="A7097" s="1">
        <v>4224150708700</v>
      </c>
      <c r="B7097" s="10" t="s">
        <v>7390</v>
      </c>
      <c r="C7097" s="3">
        <v>134221651</v>
      </c>
    </row>
    <row r="7098" spans="1:3" x14ac:dyDescent="0.2">
      <c r="A7098" s="1">
        <v>4224150708800</v>
      </c>
      <c r="B7098" s="10" t="s">
        <v>7391</v>
      </c>
      <c r="C7098" s="3" t="s">
        <v>293</v>
      </c>
    </row>
    <row r="7099" spans="1:3" x14ac:dyDescent="0.2">
      <c r="A7099" s="1">
        <v>4224150708900</v>
      </c>
      <c r="B7099" s="10" t="s">
        <v>7392</v>
      </c>
      <c r="C7099" s="3">
        <v>134221652</v>
      </c>
    </row>
    <row r="7100" spans="1:3" x14ac:dyDescent="0.2">
      <c r="A7100" s="1">
        <v>4224150709000</v>
      </c>
      <c r="B7100" s="10" t="s">
        <v>7393</v>
      </c>
      <c r="C7100" s="4">
        <v>134221653</v>
      </c>
    </row>
    <row r="7101" spans="1:3" x14ac:dyDescent="0.2">
      <c r="A7101" s="1">
        <v>4224150709100</v>
      </c>
      <c r="B7101" s="10" t="s">
        <v>7394</v>
      </c>
      <c r="C7101" s="3" t="s">
        <v>293</v>
      </c>
    </row>
    <row r="7102" spans="1:3" x14ac:dyDescent="0.2">
      <c r="A7102" s="1">
        <v>4224150901100</v>
      </c>
      <c r="B7102" s="10" t="s">
        <v>7395</v>
      </c>
      <c r="C7102" s="3" t="s">
        <v>7396</v>
      </c>
    </row>
    <row r="7103" spans="1:3" x14ac:dyDescent="0.2">
      <c r="A7103" s="1">
        <v>4224150901200</v>
      </c>
      <c r="B7103" s="10" t="s">
        <v>7397</v>
      </c>
      <c r="C7103" s="3" t="s">
        <v>7398</v>
      </c>
    </row>
    <row r="7104" spans="1:3" x14ac:dyDescent="0.2">
      <c r="A7104" s="1">
        <v>4224150901300</v>
      </c>
      <c r="B7104" s="10" t="s">
        <v>7399</v>
      </c>
      <c r="C7104" s="3" t="s">
        <v>7400</v>
      </c>
    </row>
    <row r="7105" spans="1:3" x14ac:dyDescent="0.2">
      <c r="A7105" s="1">
        <v>4224151001500</v>
      </c>
      <c r="B7105" s="10" t="s">
        <v>7401</v>
      </c>
      <c r="C7105" s="3">
        <v>134300418</v>
      </c>
    </row>
    <row r="7106" spans="1:3" x14ac:dyDescent="0.2">
      <c r="A7106" s="1">
        <v>4224151001700</v>
      </c>
      <c r="B7106" s="10" t="s">
        <v>7402</v>
      </c>
      <c r="C7106" s="4">
        <v>134300505</v>
      </c>
    </row>
    <row r="7107" spans="1:3" x14ac:dyDescent="0.2">
      <c r="A7107" s="1">
        <v>4224151001900</v>
      </c>
      <c r="B7107" s="10" t="s">
        <v>7403</v>
      </c>
      <c r="C7107" s="4">
        <v>134300507</v>
      </c>
    </row>
    <row r="7108" spans="1:3" x14ac:dyDescent="0.2">
      <c r="A7108" s="1">
        <v>4224151002100</v>
      </c>
      <c r="B7108" s="10" t="s">
        <v>7404</v>
      </c>
      <c r="C7108" s="4">
        <v>134300503</v>
      </c>
    </row>
    <row r="7109" spans="1:3" x14ac:dyDescent="0.2">
      <c r="A7109" s="1">
        <v>4224151002200</v>
      </c>
      <c r="B7109" s="10" t="s">
        <v>7405</v>
      </c>
      <c r="C7109" s="4">
        <v>134300451</v>
      </c>
    </row>
    <row r="7110" spans="1:3" x14ac:dyDescent="0.2">
      <c r="A7110" s="1">
        <v>4224151002300</v>
      </c>
      <c r="B7110" s="10" t="s">
        <v>7406</v>
      </c>
      <c r="C7110" s="3">
        <v>134300452</v>
      </c>
    </row>
    <row r="7111" spans="1:3" x14ac:dyDescent="0.2">
      <c r="A7111" s="1">
        <v>4224151002600</v>
      </c>
      <c r="B7111" s="10" t="s">
        <v>7407</v>
      </c>
      <c r="C7111" s="4">
        <v>134300519</v>
      </c>
    </row>
    <row r="7112" spans="1:3" x14ac:dyDescent="0.2">
      <c r="A7112" s="1">
        <v>4224151002800</v>
      </c>
      <c r="B7112" s="10" t="s">
        <v>7408</v>
      </c>
      <c r="C7112" s="4">
        <v>1343005210</v>
      </c>
    </row>
    <row r="7113" spans="1:3" x14ac:dyDescent="0.2">
      <c r="A7113" s="1">
        <v>4224151002900</v>
      </c>
      <c r="B7113" s="10" t="s">
        <v>7409</v>
      </c>
      <c r="C7113" s="4">
        <v>134228575</v>
      </c>
    </row>
    <row r="7114" spans="1:3" x14ac:dyDescent="0.2">
      <c r="A7114" s="1">
        <v>4224151003100</v>
      </c>
      <c r="B7114" s="10" t="s">
        <v>7410</v>
      </c>
      <c r="C7114" s="4">
        <v>134228576</v>
      </c>
    </row>
    <row r="7115" spans="1:3" x14ac:dyDescent="0.2">
      <c r="A7115" s="1">
        <v>4224151003200</v>
      </c>
      <c r="B7115" s="10" t="s">
        <v>7411</v>
      </c>
      <c r="C7115" s="4">
        <v>134228577</v>
      </c>
    </row>
    <row r="7116" spans="1:3" x14ac:dyDescent="0.2">
      <c r="A7116" s="1">
        <v>4224151006000</v>
      </c>
      <c r="B7116" s="10" t="s">
        <v>7412</v>
      </c>
      <c r="C7116" s="4">
        <v>134300714</v>
      </c>
    </row>
    <row r="7117" spans="1:3" x14ac:dyDescent="0.2">
      <c r="A7117" s="1">
        <v>4224151015400</v>
      </c>
      <c r="B7117" s="10" t="s">
        <v>7413</v>
      </c>
      <c r="C7117" s="4">
        <v>134228578</v>
      </c>
    </row>
    <row r="7118" spans="1:3" x14ac:dyDescent="0.2">
      <c r="A7118" s="1">
        <v>4224151015500</v>
      </c>
      <c r="B7118" s="10" t="s">
        <v>7414</v>
      </c>
      <c r="C7118" s="4">
        <v>134228579</v>
      </c>
    </row>
    <row r="7119" spans="1:3" x14ac:dyDescent="0.2">
      <c r="A7119" s="1">
        <v>4224151015600</v>
      </c>
      <c r="B7119" s="10" t="s">
        <v>7415</v>
      </c>
      <c r="C7119" s="4">
        <v>134700005</v>
      </c>
    </row>
    <row r="7120" spans="1:3" x14ac:dyDescent="0.2">
      <c r="A7120" s="1">
        <v>4224151015700</v>
      </c>
      <c r="B7120" s="10" t="s">
        <v>7416</v>
      </c>
      <c r="C7120" s="4">
        <v>134228581</v>
      </c>
    </row>
    <row r="7121" spans="1:3" x14ac:dyDescent="0.2">
      <c r="A7121" s="1">
        <v>4224151015800</v>
      </c>
      <c r="B7121" s="10" t="s">
        <v>7417</v>
      </c>
      <c r="C7121" s="4">
        <v>1347000080</v>
      </c>
    </row>
    <row r="7122" spans="1:3" x14ac:dyDescent="0.2">
      <c r="A7122" s="1">
        <v>4224151015900</v>
      </c>
      <c r="B7122" s="10" t="s">
        <v>7418</v>
      </c>
      <c r="C7122" s="4">
        <v>1347000090</v>
      </c>
    </row>
    <row r="7123" spans="1:3" x14ac:dyDescent="0.2">
      <c r="A7123" s="1">
        <v>4224151016000</v>
      </c>
      <c r="B7123" s="10" t="s">
        <v>7419</v>
      </c>
      <c r="C7123" s="3" t="s">
        <v>293</v>
      </c>
    </row>
    <row r="7124" spans="1:3" x14ac:dyDescent="0.2">
      <c r="A7124" s="1">
        <v>4224151100000</v>
      </c>
      <c r="B7124" s="10" t="s">
        <v>7420</v>
      </c>
      <c r="C7124" s="4">
        <v>131230020</v>
      </c>
    </row>
    <row r="7125" spans="1:3" x14ac:dyDescent="0.2">
      <c r="A7125" s="1">
        <v>4224151300200</v>
      </c>
      <c r="B7125" s="10" t="s">
        <v>7421</v>
      </c>
      <c r="C7125" s="4">
        <v>131002869</v>
      </c>
    </row>
    <row r="7126" spans="1:3" x14ac:dyDescent="0.2">
      <c r="A7126" s="1">
        <v>4224152002100</v>
      </c>
      <c r="B7126" s="10" t="s">
        <v>7422</v>
      </c>
      <c r="C7126" s="4">
        <v>134300066</v>
      </c>
    </row>
    <row r="7127" spans="1:3" x14ac:dyDescent="0.2">
      <c r="A7127" s="1">
        <v>4224152002400</v>
      </c>
      <c r="B7127" s="10" t="s">
        <v>7423</v>
      </c>
      <c r="C7127" s="4">
        <v>134300049</v>
      </c>
    </row>
    <row r="7128" spans="1:3" x14ac:dyDescent="0.2">
      <c r="A7128" s="1">
        <v>4224152002500</v>
      </c>
      <c r="B7128" s="10" t="s">
        <v>7424</v>
      </c>
      <c r="C7128" s="3">
        <v>134300050</v>
      </c>
    </row>
    <row r="7129" spans="1:3" x14ac:dyDescent="0.2">
      <c r="A7129" s="1">
        <v>4224152002600</v>
      </c>
      <c r="B7129" s="10" t="s">
        <v>7425</v>
      </c>
      <c r="C7129" s="3">
        <v>134300051</v>
      </c>
    </row>
    <row r="7130" spans="1:3" x14ac:dyDescent="0.2">
      <c r="A7130" s="1">
        <v>4224152002700</v>
      </c>
      <c r="B7130" s="10" t="s">
        <v>7426</v>
      </c>
      <c r="C7130" s="3">
        <v>134300052</v>
      </c>
    </row>
    <row r="7131" spans="1:3" x14ac:dyDescent="0.2">
      <c r="A7131" s="1">
        <v>4224152002800</v>
      </c>
      <c r="B7131" s="10" t="s">
        <v>7427</v>
      </c>
      <c r="C7131" s="4">
        <v>134300056</v>
      </c>
    </row>
    <row r="7132" spans="1:3" x14ac:dyDescent="0.2">
      <c r="A7132" s="1">
        <v>4224152003800</v>
      </c>
      <c r="B7132" s="10" t="s">
        <v>7428</v>
      </c>
      <c r="C7132" s="4">
        <v>134228582</v>
      </c>
    </row>
    <row r="7133" spans="1:3" x14ac:dyDescent="0.2">
      <c r="A7133" s="1">
        <v>4224152003900</v>
      </c>
      <c r="B7133" s="10" t="s">
        <v>7429</v>
      </c>
      <c r="C7133" s="4">
        <v>134300068</v>
      </c>
    </row>
    <row r="7134" spans="1:3" x14ac:dyDescent="0.2">
      <c r="A7134" s="1">
        <v>4224152004000</v>
      </c>
      <c r="B7134" s="10" t="s">
        <v>7430</v>
      </c>
      <c r="C7134" s="4">
        <v>134300069</v>
      </c>
    </row>
    <row r="7135" spans="1:3" x14ac:dyDescent="0.2">
      <c r="A7135" s="1">
        <v>4224152004200</v>
      </c>
      <c r="B7135" s="10" t="s">
        <v>7431</v>
      </c>
      <c r="C7135" s="4">
        <v>134300055</v>
      </c>
    </row>
    <row r="7136" spans="1:3" x14ac:dyDescent="0.2">
      <c r="A7136" s="1">
        <v>4224152004300</v>
      </c>
      <c r="B7136" s="10" t="s">
        <v>7432</v>
      </c>
      <c r="C7136" s="4" t="s">
        <v>7433</v>
      </c>
    </row>
    <row r="7137" spans="1:3" x14ac:dyDescent="0.2">
      <c r="A7137" s="1">
        <v>4224160200800</v>
      </c>
      <c r="B7137" s="10" t="s">
        <v>7434</v>
      </c>
      <c r="C7137" s="4">
        <v>226730442</v>
      </c>
    </row>
    <row r="7138" spans="1:3" x14ac:dyDescent="0.2">
      <c r="A7138" s="1">
        <v>4224170301900</v>
      </c>
      <c r="B7138" s="10" t="s">
        <v>7435</v>
      </c>
      <c r="C7138" s="3">
        <v>134221420</v>
      </c>
    </row>
    <row r="7139" spans="1:3" x14ac:dyDescent="0.2">
      <c r="A7139" s="1">
        <v>4224170302000</v>
      </c>
      <c r="B7139" s="10" t="s">
        <v>7436</v>
      </c>
      <c r="C7139" s="3">
        <v>134221419</v>
      </c>
    </row>
    <row r="7140" spans="1:3" x14ac:dyDescent="0.2">
      <c r="A7140" s="1">
        <v>4224170302100</v>
      </c>
      <c r="B7140" s="10" t="s">
        <v>7437</v>
      </c>
      <c r="C7140" s="3">
        <v>134221418</v>
      </c>
    </row>
    <row r="7141" spans="1:3" x14ac:dyDescent="0.2">
      <c r="A7141" s="1">
        <v>4224170302200</v>
      </c>
      <c r="B7141" s="10" t="s">
        <v>7438</v>
      </c>
      <c r="C7141" s="3">
        <v>134221421</v>
      </c>
    </row>
    <row r="7142" spans="1:3" x14ac:dyDescent="0.2">
      <c r="A7142" s="1">
        <v>4224170302300</v>
      </c>
      <c r="B7142" s="10" t="s">
        <v>7439</v>
      </c>
      <c r="C7142" s="3">
        <v>134221422</v>
      </c>
    </row>
    <row r="7143" spans="1:3" x14ac:dyDescent="0.2">
      <c r="A7143" s="1">
        <v>4224170304700</v>
      </c>
      <c r="B7143" s="10" t="s">
        <v>7440</v>
      </c>
      <c r="C7143" s="4">
        <v>134221384</v>
      </c>
    </row>
    <row r="7144" spans="1:3" x14ac:dyDescent="0.2">
      <c r="A7144" s="1">
        <v>4224170306500</v>
      </c>
      <c r="B7144" s="10" t="s">
        <v>7441</v>
      </c>
      <c r="C7144" s="4">
        <v>134111314</v>
      </c>
    </row>
    <row r="7145" spans="1:3" x14ac:dyDescent="0.2">
      <c r="A7145" s="1">
        <v>4224170306600</v>
      </c>
      <c r="B7145" s="10" t="s">
        <v>7442</v>
      </c>
      <c r="C7145" s="4">
        <v>134111315</v>
      </c>
    </row>
    <row r="7146" spans="1:3" x14ac:dyDescent="0.2">
      <c r="A7146" s="1">
        <v>4224170306700</v>
      </c>
      <c r="B7146" s="10" t="s">
        <v>7443</v>
      </c>
      <c r="C7146" s="4">
        <v>134111316</v>
      </c>
    </row>
    <row r="7147" spans="1:3" x14ac:dyDescent="0.2">
      <c r="A7147" s="1">
        <v>4224170306800</v>
      </c>
      <c r="B7147" s="10" t="s">
        <v>7444</v>
      </c>
      <c r="C7147" s="4">
        <v>134111317</v>
      </c>
    </row>
    <row r="7148" spans="1:3" x14ac:dyDescent="0.2">
      <c r="A7148" s="1">
        <v>4224170306900</v>
      </c>
      <c r="B7148" s="10" t="s">
        <v>7445</v>
      </c>
      <c r="C7148" s="4">
        <v>134111318</v>
      </c>
    </row>
    <row r="7149" spans="1:3" x14ac:dyDescent="0.2">
      <c r="A7149" s="1">
        <v>4224170307000</v>
      </c>
      <c r="B7149" s="10" t="s">
        <v>7446</v>
      </c>
      <c r="C7149" s="4">
        <v>134111319</v>
      </c>
    </row>
    <row r="7150" spans="1:3" x14ac:dyDescent="0.2">
      <c r="A7150" s="1">
        <v>4224170309300</v>
      </c>
      <c r="B7150" s="10" t="s">
        <v>7447</v>
      </c>
      <c r="C7150" s="3">
        <v>134333039</v>
      </c>
    </row>
    <row r="7151" spans="1:3" x14ac:dyDescent="0.2">
      <c r="A7151" s="1">
        <v>4224170309400</v>
      </c>
      <c r="B7151" s="10" t="s">
        <v>7448</v>
      </c>
      <c r="C7151" s="3">
        <v>134221383</v>
      </c>
    </row>
    <row r="7152" spans="1:3" x14ac:dyDescent="0.2">
      <c r="A7152" s="1">
        <v>4224170309600</v>
      </c>
      <c r="B7152" s="10" t="s">
        <v>7449</v>
      </c>
      <c r="C7152" s="3">
        <v>134221387</v>
      </c>
    </row>
    <row r="7153" spans="1:3" x14ac:dyDescent="0.2">
      <c r="A7153" s="1">
        <v>4224170601700</v>
      </c>
      <c r="B7153" s="10" t="s">
        <v>7450</v>
      </c>
      <c r="C7153" s="3">
        <v>134221340</v>
      </c>
    </row>
    <row r="7154" spans="1:3" x14ac:dyDescent="0.2">
      <c r="A7154" s="1">
        <v>4224170601800</v>
      </c>
      <c r="B7154" s="10" t="s">
        <v>7451</v>
      </c>
      <c r="C7154" s="3">
        <v>134221339</v>
      </c>
    </row>
    <row r="7155" spans="1:3" x14ac:dyDescent="0.2">
      <c r="A7155" s="1">
        <v>4224170601900</v>
      </c>
      <c r="B7155" s="10" t="s">
        <v>7452</v>
      </c>
      <c r="C7155" s="4">
        <v>134221341</v>
      </c>
    </row>
    <row r="7156" spans="1:3" x14ac:dyDescent="0.2">
      <c r="A7156" s="1">
        <v>4224170602000</v>
      </c>
      <c r="B7156" s="10" t="s">
        <v>7453</v>
      </c>
      <c r="C7156" s="3">
        <v>134221342</v>
      </c>
    </row>
    <row r="7157" spans="1:3" x14ac:dyDescent="0.2">
      <c r="A7157" s="1">
        <v>4224170602100</v>
      </c>
      <c r="B7157" s="10" t="s">
        <v>7454</v>
      </c>
      <c r="C7157" s="3">
        <v>134221343</v>
      </c>
    </row>
    <row r="7158" spans="1:3" x14ac:dyDescent="0.2">
      <c r="A7158" s="1">
        <v>4224170602200</v>
      </c>
      <c r="B7158" s="10" t="s">
        <v>7455</v>
      </c>
      <c r="C7158" s="3">
        <v>134221344</v>
      </c>
    </row>
    <row r="7159" spans="1:3" x14ac:dyDescent="0.2">
      <c r="A7159" s="1">
        <v>4224170602300</v>
      </c>
      <c r="B7159" s="10" t="s">
        <v>7456</v>
      </c>
      <c r="C7159" s="3">
        <v>134221345</v>
      </c>
    </row>
    <row r="7160" spans="1:3" x14ac:dyDescent="0.2">
      <c r="A7160" s="1">
        <v>4224170602400</v>
      </c>
      <c r="B7160" s="10" t="s">
        <v>7457</v>
      </c>
      <c r="C7160" s="3">
        <v>134221346</v>
      </c>
    </row>
    <row r="7161" spans="1:3" x14ac:dyDescent="0.2">
      <c r="A7161" s="1">
        <v>4224170602500</v>
      </c>
      <c r="B7161" s="10" t="s">
        <v>7458</v>
      </c>
      <c r="C7161" s="3">
        <v>134221347</v>
      </c>
    </row>
    <row r="7162" spans="1:3" x14ac:dyDescent="0.2">
      <c r="A7162" s="1">
        <v>4224170602600</v>
      </c>
      <c r="B7162" s="10" t="s">
        <v>7459</v>
      </c>
      <c r="C7162" s="3">
        <v>134221348</v>
      </c>
    </row>
    <row r="7163" spans="1:3" x14ac:dyDescent="0.2">
      <c r="A7163" s="1">
        <v>4224170602700</v>
      </c>
      <c r="B7163" s="10" t="s">
        <v>7460</v>
      </c>
      <c r="C7163" s="3">
        <v>134221349</v>
      </c>
    </row>
    <row r="7164" spans="1:3" x14ac:dyDescent="0.2">
      <c r="A7164" s="1">
        <v>4224170602800</v>
      </c>
      <c r="B7164" s="10" t="s">
        <v>7461</v>
      </c>
      <c r="C7164" s="3">
        <v>134221350</v>
      </c>
    </row>
    <row r="7165" spans="1:3" x14ac:dyDescent="0.2">
      <c r="A7165" s="1">
        <v>4224170603000</v>
      </c>
      <c r="B7165" s="10" t="s">
        <v>7462</v>
      </c>
      <c r="C7165" s="4">
        <v>134221655</v>
      </c>
    </row>
    <row r="7166" spans="1:3" x14ac:dyDescent="0.2">
      <c r="A7166" s="1">
        <v>4224170603100</v>
      </c>
      <c r="B7166" s="10" t="s">
        <v>7463</v>
      </c>
      <c r="C7166" s="3">
        <v>134221664</v>
      </c>
    </row>
    <row r="7167" spans="1:3" x14ac:dyDescent="0.2">
      <c r="A7167" s="1">
        <v>4224170603200</v>
      </c>
      <c r="B7167" s="10" t="s">
        <v>7464</v>
      </c>
      <c r="C7167" s="3">
        <v>134221665</v>
      </c>
    </row>
    <row r="7168" spans="1:3" x14ac:dyDescent="0.2">
      <c r="A7168" s="1">
        <v>4224170603300</v>
      </c>
      <c r="B7168" s="10" t="s">
        <v>7465</v>
      </c>
      <c r="C7168" s="3">
        <v>134221666</v>
      </c>
    </row>
    <row r="7169" spans="1:3" x14ac:dyDescent="0.2">
      <c r="A7169" s="1">
        <v>4224170606300</v>
      </c>
      <c r="B7169" s="10" t="s">
        <v>7466</v>
      </c>
      <c r="C7169" s="3">
        <v>134221627</v>
      </c>
    </row>
    <row r="7170" spans="1:3" x14ac:dyDescent="0.2">
      <c r="A7170" s="1">
        <v>4224170606400</v>
      </c>
      <c r="B7170" s="10" t="s">
        <v>7467</v>
      </c>
      <c r="C7170" s="3">
        <v>134221629</v>
      </c>
    </row>
    <row r="7171" spans="1:3" x14ac:dyDescent="0.2">
      <c r="A7171" s="1">
        <v>4224170606600</v>
      </c>
      <c r="B7171" s="10" t="s">
        <v>7468</v>
      </c>
      <c r="C7171" s="3">
        <v>134221631</v>
      </c>
    </row>
    <row r="7172" spans="1:3" x14ac:dyDescent="0.2">
      <c r="A7172" s="1">
        <v>4224170610700</v>
      </c>
      <c r="B7172" s="10" t="s">
        <v>7469</v>
      </c>
      <c r="C7172" s="4">
        <v>134300504</v>
      </c>
    </row>
    <row r="7173" spans="1:3" x14ac:dyDescent="0.2">
      <c r="A7173" s="1">
        <v>4224170610900</v>
      </c>
      <c r="B7173" s="10" t="s">
        <v>7470</v>
      </c>
      <c r="C7173" s="3">
        <v>134221622</v>
      </c>
    </row>
    <row r="7174" spans="1:3" x14ac:dyDescent="0.2">
      <c r="A7174" s="1">
        <v>4224170611000</v>
      </c>
      <c r="B7174" s="10" t="s">
        <v>7471</v>
      </c>
      <c r="C7174" s="3">
        <v>134221623</v>
      </c>
    </row>
    <row r="7175" spans="1:3" x14ac:dyDescent="0.2">
      <c r="A7175" s="1">
        <v>4224170611100</v>
      </c>
      <c r="B7175" s="10" t="s">
        <v>7472</v>
      </c>
      <c r="C7175" s="3">
        <v>134221625</v>
      </c>
    </row>
    <row r="7176" spans="1:3" x14ac:dyDescent="0.2">
      <c r="A7176" s="1">
        <v>4224170611300</v>
      </c>
      <c r="B7176" s="10" t="s">
        <v>7473</v>
      </c>
      <c r="C7176" s="4">
        <v>134228584</v>
      </c>
    </row>
    <row r="7177" spans="1:3" x14ac:dyDescent="0.2">
      <c r="A7177" s="1">
        <v>4224170611400</v>
      </c>
      <c r="B7177" s="10" t="s">
        <v>7474</v>
      </c>
      <c r="C7177" s="3" t="s">
        <v>7475</v>
      </c>
    </row>
    <row r="7178" spans="1:3" x14ac:dyDescent="0.2">
      <c r="A7178" s="1">
        <v>4224170611500</v>
      </c>
      <c r="B7178" s="10" t="s">
        <v>7476</v>
      </c>
      <c r="C7178" s="3" t="s">
        <v>7477</v>
      </c>
    </row>
    <row r="7179" spans="1:3" x14ac:dyDescent="0.2">
      <c r="A7179" s="1">
        <v>4224170611600</v>
      </c>
      <c r="B7179" s="10" t="s">
        <v>7478</v>
      </c>
      <c r="C7179" s="3">
        <v>134221331</v>
      </c>
    </row>
    <row r="7180" spans="1:3" x14ac:dyDescent="0.2">
      <c r="A7180" s="1">
        <v>4224170611700</v>
      </c>
      <c r="B7180" s="10" t="s">
        <v>7479</v>
      </c>
      <c r="C7180" s="3">
        <v>134221332</v>
      </c>
    </row>
    <row r="7181" spans="1:3" x14ac:dyDescent="0.2">
      <c r="A7181" s="1">
        <v>4224170611800</v>
      </c>
      <c r="B7181" s="10" t="s">
        <v>7480</v>
      </c>
      <c r="C7181" s="3" t="s">
        <v>7481</v>
      </c>
    </row>
    <row r="7182" spans="1:3" x14ac:dyDescent="0.2">
      <c r="A7182" s="1">
        <v>4224170611900</v>
      </c>
      <c r="B7182" s="10" t="s">
        <v>7482</v>
      </c>
      <c r="C7182" s="3">
        <v>134221334</v>
      </c>
    </row>
    <row r="7183" spans="1:3" x14ac:dyDescent="0.2">
      <c r="A7183" s="1">
        <v>4224170612000</v>
      </c>
      <c r="B7183" s="10" t="s">
        <v>7483</v>
      </c>
      <c r="C7183" s="3">
        <v>134221335</v>
      </c>
    </row>
    <row r="7184" spans="1:3" x14ac:dyDescent="0.2">
      <c r="A7184" s="1">
        <v>4224170612100</v>
      </c>
      <c r="B7184" s="10" t="s">
        <v>7484</v>
      </c>
      <c r="C7184" s="3" t="s">
        <v>7485</v>
      </c>
    </row>
    <row r="7185" spans="1:3" x14ac:dyDescent="0.2">
      <c r="A7185" s="1">
        <v>4224170612200</v>
      </c>
      <c r="B7185" s="10" t="s">
        <v>7486</v>
      </c>
      <c r="C7185" s="3">
        <v>134221337</v>
      </c>
    </row>
    <row r="7186" spans="1:3" x14ac:dyDescent="0.2">
      <c r="A7186" s="1">
        <v>4224170612300</v>
      </c>
      <c r="B7186" s="10" t="s">
        <v>7487</v>
      </c>
      <c r="C7186" s="4">
        <v>134228594</v>
      </c>
    </row>
    <row r="7187" spans="1:3" x14ac:dyDescent="0.2">
      <c r="A7187" s="1">
        <v>4224170612400</v>
      </c>
      <c r="B7187" s="10" t="s">
        <v>7488</v>
      </c>
      <c r="C7187" s="4">
        <v>134228595</v>
      </c>
    </row>
    <row r="7188" spans="1:3" x14ac:dyDescent="0.2">
      <c r="A7188" s="1">
        <v>4224170612500</v>
      </c>
      <c r="B7188" s="10" t="s">
        <v>7489</v>
      </c>
      <c r="C7188" s="4">
        <v>134228596</v>
      </c>
    </row>
    <row r="7189" spans="1:3" x14ac:dyDescent="0.2">
      <c r="A7189" s="1">
        <v>4224170612600</v>
      </c>
      <c r="B7189" s="10" t="s">
        <v>7490</v>
      </c>
      <c r="C7189" s="4">
        <v>134228597</v>
      </c>
    </row>
    <row r="7190" spans="1:3" x14ac:dyDescent="0.2">
      <c r="A7190" s="1">
        <v>4224170612700</v>
      </c>
      <c r="B7190" s="10" t="s">
        <v>7491</v>
      </c>
      <c r="C7190" s="4">
        <v>134228598</v>
      </c>
    </row>
    <row r="7191" spans="1:3" x14ac:dyDescent="0.2">
      <c r="A7191" s="1">
        <v>4224170612800</v>
      </c>
      <c r="B7191" s="10" t="s">
        <v>7492</v>
      </c>
      <c r="C7191" s="4">
        <v>134228599</v>
      </c>
    </row>
    <row r="7192" spans="1:3" x14ac:dyDescent="0.2">
      <c r="A7192" s="1">
        <v>4224170612900</v>
      </c>
      <c r="B7192" s="10" t="s">
        <v>7493</v>
      </c>
      <c r="C7192" s="4">
        <v>134228600</v>
      </c>
    </row>
    <row r="7193" spans="1:3" x14ac:dyDescent="0.2">
      <c r="A7193" s="1">
        <v>4224170613000</v>
      </c>
      <c r="B7193" s="10" t="s">
        <v>7494</v>
      </c>
      <c r="C7193" s="4">
        <v>134228601</v>
      </c>
    </row>
    <row r="7194" spans="1:3" x14ac:dyDescent="0.2">
      <c r="A7194" s="1">
        <v>4224170613100</v>
      </c>
      <c r="B7194" s="10" t="s">
        <v>7495</v>
      </c>
      <c r="C7194" s="4">
        <v>134228602</v>
      </c>
    </row>
    <row r="7195" spans="1:3" x14ac:dyDescent="0.2">
      <c r="A7195" s="1">
        <v>4224170613200</v>
      </c>
      <c r="B7195" s="10" t="s">
        <v>7496</v>
      </c>
      <c r="C7195" s="4">
        <v>134228603</v>
      </c>
    </row>
    <row r="7196" spans="1:3" x14ac:dyDescent="0.2">
      <c r="A7196" s="1">
        <v>4224170613300</v>
      </c>
      <c r="B7196" s="10" t="s">
        <v>7497</v>
      </c>
      <c r="C7196" s="3" t="s">
        <v>7498</v>
      </c>
    </row>
    <row r="7197" spans="1:3" x14ac:dyDescent="0.2">
      <c r="A7197" s="1">
        <v>4224170613400</v>
      </c>
      <c r="B7197" s="10" t="s">
        <v>7499</v>
      </c>
      <c r="C7197" s="3" t="s">
        <v>7500</v>
      </c>
    </row>
    <row r="7198" spans="1:3" x14ac:dyDescent="0.2">
      <c r="A7198" s="1">
        <v>4224170613500</v>
      </c>
      <c r="B7198" s="10" t="s">
        <v>7501</v>
      </c>
      <c r="C7198" s="3" t="s">
        <v>7502</v>
      </c>
    </row>
    <row r="7199" spans="1:3" x14ac:dyDescent="0.2">
      <c r="A7199" s="1">
        <v>4224170613600</v>
      </c>
      <c r="B7199" s="10" t="s">
        <v>7503</v>
      </c>
      <c r="C7199" s="3" t="s">
        <v>7504</v>
      </c>
    </row>
    <row r="7200" spans="1:3" x14ac:dyDescent="0.2">
      <c r="A7200" s="1">
        <v>4224170644700</v>
      </c>
      <c r="B7200" s="10" t="s">
        <v>7505</v>
      </c>
      <c r="C7200" s="3">
        <v>134221586</v>
      </c>
    </row>
    <row r="7201" spans="1:3" x14ac:dyDescent="0.2">
      <c r="A7201" s="1">
        <v>4224170644800</v>
      </c>
      <c r="B7201" s="10" t="s">
        <v>7506</v>
      </c>
      <c r="C7201" s="3" t="s">
        <v>7507</v>
      </c>
    </row>
    <row r="7202" spans="1:3" x14ac:dyDescent="0.2">
      <c r="A7202" s="1">
        <v>4224170644900</v>
      </c>
      <c r="B7202" s="10" t="s">
        <v>7508</v>
      </c>
      <c r="C7202" s="3" t="s">
        <v>7509</v>
      </c>
    </row>
    <row r="7203" spans="1:3" x14ac:dyDescent="0.2">
      <c r="A7203" s="1">
        <v>4224170645000</v>
      </c>
      <c r="B7203" s="10" t="s">
        <v>7510</v>
      </c>
      <c r="C7203" s="3" t="s">
        <v>7511</v>
      </c>
    </row>
    <row r="7204" spans="1:3" x14ac:dyDescent="0.2">
      <c r="A7204" s="1">
        <v>4224170902000</v>
      </c>
      <c r="B7204" s="10" t="s">
        <v>7512</v>
      </c>
      <c r="C7204" s="3">
        <v>134221303</v>
      </c>
    </row>
    <row r="7205" spans="1:3" x14ac:dyDescent="0.2">
      <c r="A7205" s="1">
        <v>4224170903000</v>
      </c>
      <c r="B7205" s="10" t="s">
        <v>7513</v>
      </c>
      <c r="C7205" s="4">
        <v>134221282</v>
      </c>
    </row>
    <row r="7206" spans="1:3" x14ac:dyDescent="0.2">
      <c r="A7206" s="1">
        <v>4224170903100</v>
      </c>
      <c r="B7206" s="10" t="s">
        <v>7514</v>
      </c>
      <c r="C7206" s="4">
        <v>134221283</v>
      </c>
    </row>
    <row r="7207" spans="1:3" x14ac:dyDescent="0.2">
      <c r="A7207" s="1">
        <v>4224170903200</v>
      </c>
      <c r="B7207" s="10" t="s">
        <v>7515</v>
      </c>
      <c r="C7207" s="4">
        <v>134221284</v>
      </c>
    </row>
    <row r="7208" spans="1:3" x14ac:dyDescent="0.2">
      <c r="A7208" s="1">
        <v>4224170903300</v>
      </c>
      <c r="B7208" s="10" t="s">
        <v>7516</v>
      </c>
      <c r="C7208" s="4">
        <v>134221285</v>
      </c>
    </row>
    <row r="7209" spans="1:3" x14ac:dyDescent="0.2">
      <c r="A7209" s="1">
        <v>4224170903400</v>
      </c>
      <c r="B7209" s="10" t="s">
        <v>7517</v>
      </c>
      <c r="C7209" s="4">
        <v>134221286</v>
      </c>
    </row>
    <row r="7210" spans="1:3" x14ac:dyDescent="0.2">
      <c r="A7210" s="1">
        <v>4224170903500</v>
      </c>
      <c r="B7210" s="10" t="s">
        <v>7518</v>
      </c>
      <c r="C7210" s="3">
        <v>134221302</v>
      </c>
    </row>
    <row r="7211" spans="1:3" x14ac:dyDescent="0.2">
      <c r="A7211" s="1">
        <v>4224170903600</v>
      </c>
      <c r="B7211" s="10" t="s">
        <v>7519</v>
      </c>
      <c r="C7211" s="4">
        <v>134221305</v>
      </c>
    </row>
    <row r="7212" spans="1:3" x14ac:dyDescent="0.2">
      <c r="A7212" s="1">
        <v>4224170903700</v>
      </c>
      <c r="B7212" s="10" t="s">
        <v>7520</v>
      </c>
      <c r="C7212" s="3">
        <v>134221306</v>
      </c>
    </row>
    <row r="7213" spans="1:3" x14ac:dyDescent="0.2">
      <c r="A7213" s="1">
        <v>4224170903800</v>
      </c>
      <c r="B7213" s="10" t="s">
        <v>7521</v>
      </c>
      <c r="C7213" s="4">
        <v>134221307</v>
      </c>
    </row>
    <row r="7214" spans="1:3" x14ac:dyDescent="0.2">
      <c r="A7214" s="1">
        <v>4224170903900</v>
      </c>
      <c r="B7214" s="10" t="s">
        <v>7522</v>
      </c>
      <c r="C7214" s="4">
        <v>134221308</v>
      </c>
    </row>
    <row r="7215" spans="1:3" x14ac:dyDescent="0.2">
      <c r="A7215" s="1">
        <v>4224170904100</v>
      </c>
      <c r="B7215" s="10" t="s">
        <v>7523</v>
      </c>
      <c r="C7215" s="3">
        <v>134221304</v>
      </c>
    </row>
    <row r="7216" spans="1:3" x14ac:dyDescent="0.2">
      <c r="A7216" s="1">
        <v>4224171308300</v>
      </c>
      <c r="B7216" s="10" t="s">
        <v>7524</v>
      </c>
      <c r="C7216" s="3">
        <v>134300168</v>
      </c>
    </row>
    <row r="7217" spans="1:3" x14ac:dyDescent="0.2">
      <c r="A7217" s="1">
        <v>4224171308400</v>
      </c>
      <c r="B7217" s="10" t="s">
        <v>7525</v>
      </c>
      <c r="C7217" s="3" t="s">
        <v>7526</v>
      </c>
    </row>
    <row r="7218" spans="1:3" x14ac:dyDescent="0.2">
      <c r="A7218" s="1">
        <v>4224171308500</v>
      </c>
      <c r="B7218" s="10" t="s">
        <v>7527</v>
      </c>
      <c r="C7218" s="4">
        <v>1343005170</v>
      </c>
    </row>
    <row r="7219" spans="1:3" x14ac:dyDescent="0.2">
      <c r="A7219" s="1">
        <v>4224171308600</v>
      </c>
      <c r="B7219" s="10" t="s">
        <v>7528</v>
      </c>
      <c r="C7219" s="4">
        <v>134228614</v>
      </c>
    </row>
    <row r="7220" spans="1:3" x14ac:dyDescent="0.2">
      <c r="A7220" s="1">
        <v>4224171308700</v>
      </c>
      <c r="B7220" s="10" t="s">
        <v>7529</v>
      </c>
      <c r="C7220" s="4">
        <v>134111245</v>
      </c>
    </row>
    <row r="7221" spans="1:3" x14ac:dyDescent="0.2">
      <c r="A7221" s="1">
        <v>4224171308800</v>
      </c>
      <c r="B7221" s="10" t="s">
        <v>7530</v>
      </c>
      <c r="C7221" s="4">
        <v>134228615</v>
      </c>
    </row>
    <row r="7222" spans="1:3" x14ac:dyDescent="0.2">
      <c r="A7222" s="1">
        <v>4224171309000</v>
      </c>
      <c r="B7222" s="10" t="s">
        <v>7531</v>
      </c>
      <c r="C7222" s="3">
        <v>134111017</v>
      </c>
    </row>
    <row r="7223" spans="1:3" x14ac:dyDescent="0.2">
      <c r="A7223" s="1">
        <v>4224171309100</v>
      </c>
      <c r="B7223" s="10" t="s">
        <v>7532</v>
      </c>
      <c r="C7223" s="4">
        <v>134228617</v>
      </c>
    </row>
    <row r="7224" spans="1:3" x14ac:dyDescent="0.2">
      <c r="A7224" s="1">
        <v>4224171310800</v>
      </c>
      <c r="B7224" s="10" t="s">
        <v>7533</v>
      </c>
      <c r="C7224" s="4">
        <v>134300302</v>
      </c>
    </row>
    <row r="7225" spans="1:3" x14ac:dyDescent="0.2">
      <c r="A7225" s="1">
        <v>4224171312300</v>
      </c>
      <c r="B7225" s="10" t="s">
        <v>7534</v>
      </c>
      <c r="C7225" s="3">
        <v>134300564</v>
      </c>
    </row>
    <row r="7226" spans="1:3" x14ac:dyDescent="0.2">
      <c r="A7226" s="1">
        <v>4224180000000</v>
      </c>
      <c r="B7226" s="10" t="s">
        <v>7535</v>
      </c>
      <c r="C7226" s="3" t="s">
        <v>293</v>
      </c>
    </row>
    <row r="7227" spans="1:3" x14ac:dyDescent="0.2">
      <c r="A7227" s="1">
        <v>4224180301100</v>
      </c>
      <c r="B7227" s="10" t="s">
        <v>7536</v>
      </c>
      <c r="C7227" s="4">
        <v>134333045</v>
      </c>
    </row>
    <row r="7228" spans="1:3" x14ac:dyDescent="0.2">
      <c r="A7228" s="1">
        <v>4224180301200</v>
      </c>
      <c r="B7228" s="10" t="s">
        <v>7537</v>
      </c>
      <c r="C7228" s="4">
        <v>134333046</v>
      </c>
    </row>
    <row r="7229" spans="1:3" x14ac:dyDescent="0.2">
      <c r="A7229" s="1">
        <v>4224180301600</v>
      </c>
      <c r="B7229" s="10" t="s">
        <v>7538</v>
      </c>
      <c r="C7229" s="3">
        <v>134223102</v>
      </c>
    </row>
    <row r="7230" spans="1:3" x14ac:dyDescent="0.2">
      <c r="A7230" s="1">
        <v>4224180301700</v>
      </c>
      <c r="B7230" s="10" t="s">
        <v>7539</v>
      </c>
      <c r="C7230" s="3">
        <v>134223103</v>
      </c>
    </row>
    <row r="7231" spans="1:3" x14ac:dyDescent="0.2">
      <c r="A7231" s="1">
        <v>4224180306100</v>
      </c>
      <c r="B7231" s="10" t="s">
        <v>7540</v>
      </c>
      <c r="C7231" s="3">
        <v>134223105</v>
      </c>
    </row>
    <row r="7232" spans="1:3" x14ac:dyDescent="0.2">
      <c r="A7232" s="1">
        <v>4224180306200</v>
      </c>
      <c r="B7232" s="10" t="s">
        <v>7541</v>
      </c>
      <c r="C7232" s="3">
        <v>134223104</v>
      </c>
    </row>
    <row r="7233" spans="1:3" x14ac:dyDescent="0.2">
      <c r="A7233" s="1">
        <v>4224180501400</v>
      </c>
      <c r="B7233" s="10" t="s">
        <v>7542</v>
      </c>
      <c r="C7233" s="3">
        <v>134222029</v>
      </c>
    </row>
    <row r="7234" spans="1:3" x14ac:dyDescent="0.2">
      <c r="A7234" s="1">
        <v>4224180501500</v>
      </c>
      <c r="B7234" s="10" t="s">
        <v>7543</v>
      </c>
      <c r="C7234" s="3">
        <v>134222030</v>
      </c>
    </row>
    <row r="7235" spans="1:3" x14ac:dyDescent="0.2">
      <c r="A7235" s="1">
        <v>4224180501600</v>
      </c>
      <c r="B7235" s="10" t="s">
        <v>7544</v>
      </c>
      <c r="C7235" s="3">
        <v>134222031</v>
      </c>
    </row>
    <row r="7236" spans="1:3" x14ac:dyDescent="0.2">
      <c r="A7236" s="1">
        <v>4224180502800</v>
      </c>
      <c r="B7236" s="10" t="s">
        <v>7545</v>
      </c>
      <c r="C7236" s="3">
        <v>134333040</v>
      </c>
    </row>
    <row r="7237" spans="1:3" x14ac:dyDescent="0.2">
      <c r="A7237" s="1">
        <v>4224180602600</v>
      </c>
      <c r="B7237" s="10" t="s">
        <v>7546</v>
      </c>
      <c r="C7237" s="4">
        <v>134333032</v>
      </c>
    </row>
    <row r="7238" spans="1:3" x14ac:dyDescent="0.2">
      <c r="A7238" s="1">
        <v>4224180602700</v>
      </c>
      <c r="B7238" s="10" t="s">
        <v>7547</v>
      </c>
      <c r="C7238" s="4">
        <v>134333033</v>
      </c>
    </row>
    <row r="7239" spans="1:3" x14ac:dyDescent="0.2">
      <c r="A7239" s="1">
        <v>4224180602800</v>
      </c>
      <c r="B7239" s="10" t="s">
        <v>7548</v>
      </c>
      <c r="C7239" s="4">
        <v>134333034</v>
      </c>
    </row>
    <row r="7240" spans="1:3" x14ac:dyDescent="0.2">
      <c r="A7240" s="1">
        <v>4224180603100</v>
      </c>
      <c r="B7240" s="10" t="s">
        <v>7549</v>
      </c>
      <c r="C7240" s="4">
        <v>134333030</v>
      </c>
    </row>
    <row r="7241" spans="1:3" x14ac:dyDescent="0.2">
      <c r="A7241" s="1">
        <v>4224180605500</v>
      </c>
      <c r="B7241" s="10" t="s">
        <v>7550</v>
      </c>
      <c r="C7241" s="4">
        <v>134228621</v>
      </c>
    </row>
    <row r="7242" spans="1:3" x14ac:dyDescent="0.2">
      <c r="A7242" s="1">
        <v>4224180900400</v>
      </c>
      <c r="B7242" s="10" t="s">
        <v>7551</v>
      </c>
      <c r="C7242" s="4">
        <v>134222106</v>
      </c>
    </row>
    <row r="7243" spans="1:3" x14ac:dyDescent="0.2">
      <c r="A7243" s="1">
        <v>4224180900500</v>
      </c>
      <c r="B7243" s="10" t="s">
        <v>7552</v>
      </c>
      <c r="C7243" s="4">
        <v>134222107</v>
      </c>
    </row>
    <row r="7244" spans="1:3" x14ac:dyDescent="0.2">
      <c r="A7244" s="1">
        <v>4224180900600</v>
      </c>
      <c r="B7244" s="10" t="s">
        <v>7553</v>
      </c>
      <c r="C7244" s="3">
        <v>134222108</v>
      </c>
    </row>
    <row r="7245" spans="1:3" x14ac:dyDescent="0.2">
      <c r="A7245" s="1">
        <v>4224180900700</v>
      </c>
      <c r="B7245" s="10" t="s">
        <v>7554</v>
      </c>
      <c r="C7245" s="3">
        <v>134222109</v>
      </c>
    </row>
    <row r="7246" spans="1:3" x14ac:dyDescent="0.2">
      <c r="A7246" s="1">
        <v>4224180900800</v>
      </c>
      <c r="B7246" s="10" t="s">
        <v>7555</v>
      </c>
      <c r="C7246" s="4">
        <v>134222110</v>
      </c>
    </row>
    <row r="7247" spans="1:3" x14ac:dyDescent="0.2">
      <c r="A7247" s="1">
        <v>4224180900900</v>
      </c>
      <c r="B7247" s="10" t="s">
        <v>7556</v>
      </c>
      <c r="C7247" s="4">
        <v>134222111</v>
      </c>
    </row>
    <row r="7248" spans="1:3" x14ac:dyDescent="0.2">
      <c r="A7248" s="1">
        <v>4224180901000</v>
      </c>
      <c r="B7248" s="10" t="s">
        <v>7557</v>
      </c>
      <c r="C7248" s="3">
        <v>134222112</v>
      </c>
    </row>
    <row r="7249" spans="1:3" x14ac:dyDescent="0.2">
      <c r="A7249" s="1">
        <v>4224180901700</v>
      </c>
      <c r="B7249" s="10" t="s">
        <v>7558</v>
      </c>
      <c r="C7249" s="3" t="s">
        <v>293</v>
      </c>
    </row>
    <row r="7250" spans="1:3" x14ac:dyDescent="0.2">
      <c r="A7250" s="1">
        <v>4224181200200</v>
      </c>
      <c r="B7250" s="10" t="s">
        <v>7559</v>
      </c>
      <c r="C7250" s="4">
        <v>134228626</v>
      </c>
    </row>
    <row r="7251" spans="1:3" x14ac:dyDescent="0.2">
      <c r="A7251" s="1">
        <v>4224181200300</v>
      </c>
      <c r="B7251" s="10" t="s">
        <v>7560</v>
      </c>
      <c r="C7251" s="4">
        <v>134228627</v>
      </c>
    </row>
    <row r="7252" spans="1:3" x14ac:dyDescent="0.2">
      <c r="A7252" s="1">
        <v>4224181200500</v>
      </c>
      <c r="B7252" s="10" t="s">
        <v>7561</v>
      </c>
      <c r="C7252" s="4">
        <v>134228629</v>
      </c>
    </row>
    <row r="7253" spans="1:3" x14ac:dyDescent="0.2">
      <c r="A7253" s="1">
        <v>4224200004200</v>
      </c>
      <c r="B7253" s="10" t="s">
        <v>7562</v>
      </c>
      <c r="C7253" s="4">
        <v>134228630</v>
      </c>
    </row>
    <row r="7254" spans="1:3" x14ac:dyDescent="0.2">
      <c r="A7254" s="1">
        <v>4224200004600</v>
      </c>
      <c r="B7254" s="10" t="s">
        <v>7563</v>
      </c>
      <c r="C7254" s="3">
        <v>134111014</v>
      </c>
    </row>
    <row r="7255" spans="1:3" x14ac:dyDescent="0.2">
      <c r="A7255" s="1">
        <v>4224200004700</v>
      </c>
      <c r="B7255" s="10" t="s">
        <v>7564</v>
      </c>
      <c r="C7255" s="4">
        <v>134228631</v>
      </c>
    </row>
    <row r="7256" spans="1:3" x14ac:dyDescent="0.2">
      <c r="A7256" s="1">
        <v>4224200004800</v>
      </c>
      <c r="B7256" s="10" t="s">
        <v>7565</v>
      </c>
      <c r="C7256" s="4">
        <v>134228632</v>
      </c>
    </row>
    <row r="7257" spans="1:3" x14ac:dyDescent="0.2">
      <c r="A7257" s="1">
        <v>4224200005000</v>
      </c>
      <c r="B7257" s="10" t="s">
        <v>7566</v>
      </c>
      <c r="C7257" s="3">
        <v>134300280</v>
      </c>
    </row>
    <row r="7258" spans="1:3" x14ac:dyDescent="0.2">
      <c r="A7258" s="1">
        <v>4224200005100</v>
      </c>
      <c r="B7258" s="10" t="s">
        <v>7567</v>
      </c>
      <c r="C7258" s="3">
        <v>134228633</v>
      </c>
    </row>
    <row r="7259" spans="1:3" x14ac:dyDescent="0.2">
      <c r="A7259" s="1">
        <v>4224200005200</v>
      </c>
      <c r="B7259" s="10" t="s">
        <v>7568</v>
      </c>
      <c r="C7259" s="3" t="s">
        <v>7569</v>
      </c>
    </row>
    <row r="7260" spans="1:3" x14ac:dyDescent="0.2">
      <c r="A7260" s="1">
        <v>4224200005300</v>
      </c>
      <c r="B7260" s="10" t="s">
        <v>7570</v>
      </c>
      <c r="C7260" s="4">
        <v>134228635</v>
      </c>
    </row>
    <row r="7261" spans="1:3" x14ac:dyDescent="0.2">
      <c r="A7261" s="1">
        <v>4224200005400</v>
      </c>
      <c r="B7261" s="10" t="s">
        <v>7571</v>
      </c>
      <c r="C7261" s="4">
        <v>134228636</v>
      </c>
    </row>
    <row r="7262" spans="1:3" x14ac:dyDescent="0.2">
      <c r="A7262" s="1">
        <v>4224200006100</v>
      </c>
      <c r="B7262" s="10" t="s">
        <v>7572</v>
      </c>
      <c r="C7262" s="4">
        <v>134111184</v>
      </c>
    </row>
    <row r="7263" spans="1:3" x14ac:dyDescent="0.2">
      <c r="A7263" s="1">
        <v>4224200010300</v>
      </c>
      <c r="B7263" s="10" t="s">
        <v>7573</v>
      </c>
      <c r="C7263" s="4">
        <v>134111239</v>
      </c>
    </row>
    <row r="7264" spans="1:3" x14ac:dyDescent="0.2">
      <c r="A7264" s="1">
        <v>4224200011900</v>
      </c>
      <c r="B7264" s="10" t="s">
        <v>7574</v>
      </c>
      <c r="C7264" s="3">
        <v>134300256</v>
      </c>
    </row>
    <row r="7265" spans="1:3" x14ac:dyDescent="0.2">
      <c r="A7265" s="1">
        <v>4224200107900</v>
      </c>
      <c r="B7265" s="10" t="s">
        <v>7575</v>
      </c>
      <c r="C7265" s="4">
        <v>134111054</v>
      </c>
    </row>
    <row r="7266" spans="1:3" x14ac:dyDescent="0.2">
      <c r="A7266" s="1">
        <v>4224200108000</v>
      </c>
      <c r="B7266" s="10" t="s">
        <v>7576</v>
      </c>
      <c r="C7266" s="3" t="s">
        <v>293</v>
      </c>
    </row>
    <row r="7267" spans="1:3" x14ac:dyDescent="0.2">
      <c r="A7267" s="1">
        <v>4224200108100</v>
      </c>
      <c r="B7267" s="10" t="s">
        <v>7577</v>
      </c>
      <c r="C7267" s="3">
        <v>134111058</v>
      </c>
    </row>
    <row r="7268" spans="1:3" x14ac:dyDescent="0.2">
      <c r="A7268" s="1">
        <v>4224200108200</v>
      </c>
      <c r="B7268" s="10" t="s">
        <v>7578</v>
      </c>
      <c r="C7268" s="4">
        <v>134228637</v>
      </c>
    </row>
    <row r="7269" spans="1:3" x14ac:dyDescent="0.2">
      <c r="A7269" s="1">
        <v>4224200108300</v>
      </c>
      <c r="B7269" s="10" t="s">
        <v>7579</v>
      </c>
      <c r="C7269" s="3">
        <v>134111063</v>
      </c>
    </row>
    <row r="7270" spans="1:3" x14ac:dyDescent="0.2">
      <c r="A7270" s="1">
        <v>4224200108400</v>
      </c>
      <c r="B7270" s="10" t="s">
        <v>7580</v>
      </c>
      <c r="C7270" s="3">
        <v>134111064</v>
      </c>
    </row>
    <row r="7271" spans="1:3" x14ac:dyDescent="0.2">
      <c r="A7271" s="1">
        <v>4224200108500</v>
      </c>
      <c r="B7271" s="10" t="s">
        <v>7581</v>
      </c>
      <c r="C7271" s="3">
        <v>134111065</v>
      </c>
    </row>
    <row r="7272" spans="1:3" x14ac:dyDescent="0.2">
      <c r="A7272" s="1">
        <v>4224200108600</v>
      </c>
      <c r="B7272" s="10" t="s">
        <v>7582</v>
      </c>
      <c r="C7272" s="3">
        <v>134111056</v>
      </c>
    </row>
    <row r="7273" spans="1:3" x14ac:dyDescent="0.2">
      <c r="A7273" s="1">
        <v>4224200108700</v>
      </c>
      <c r="B7273" s="10" t="s">
        <v>7583</v>
      </c>
      <c r="C7273" s="3">
        <v>134111057</v>
      </c>
    </row>
    <row r="7274" spans="1:3" x14ac:dyDescent="0.2">
      <c r="A7274" s="1">
        <v>4224200108800</v>
      </c>
      <c r="B7274" s="10" t="s">
        <v>7584</v>
      </c>
      <c r="C7274" s="4">
        <v>134111059</v>
      </c>
    </row>
    <row r="7275" spans="1:3" x14ac:dyDescent="0.2">
      <c r="A7275" s="1">
        <v>4224200108900</v>
      </c>
      <c r="B7275" s="10" t="s">
        <v>7585</v>
      </c>
      <c r="C7275" s="4">
        <v>134111061</v>
      </c>
    </row>
    <row r="7276" spans="1:3" x14ac:dyDescent="0.2">
      <c r="A7276" s="1">
        <v>4224200109000</v>
      </c>
      <c r="B7276" s="10" t="s">
        <v>7586</v>
      </c>
      <c r="C7276" s="4">
        <v>134111062</v>
      </c>
    </row>
    <row r="7277" spans="1:3" x14ac:dyDescent="0.2">
      <c r="A7277" s="1">
        <v>4224200109100</v>
      </c>
      <c r="B7277" s="10" t="s">
        <v>7587</v>
      </c>
      <c r="C7277" s="4">
        <v>134111067</v>
      </c>
    </row>
    <row r="7278" spans="1:3" x14ac:dyDescent="0.2">
      <c r="A7278" s="1">
        <v>4224200110800</v>
      </c>
      <c r="B7278" s="10" t="s">
        <v>7588</v>
      </c>
      <c r="C7278" s="4">
        <v>134228638</v>
      </c>
    </row>
    <row r="7279" spans="1:3" x14ac:dyDescent="0.2">
      <c r="A7279" s="1">
        <v>4224200111700</v>
      </c>
      <c r="B7279" s="10" t="s">
        <v>7589</v>
      </c>
      <c r="C7279" s="3" t="s">
        <v>293</v>
      </c>
    </row>
    <row r="7280" spans="1:3" x14ac:dyDescent="0.2">
      <c r="A7280" s="1">
        <v>4224200112000</v>
      </c>
      <c r="B7280" s="10" t="s">
        <v>7590</v>
      </c>
      <c r="C7280" s="3" t="s">
        <v>293</v>
      </c>
    </row>
    <row r="7281" spans="1:3" x14ac:dyDescent="0.2">
      <c r="A7281" s="1">
        <v>4224200112300</v>
      </c>
      <c r="B7281" s="10" t="s">
        <v>7591</v>
      </c>
      <c r="C7281" s="3" t="s">
        <v>293</v>
      </c>
    </row>
    <row r="7282" spans="1:3" x14ac:dyDescent="0.2">
      <c r="A7282" s="1">
        <v>4224200112600</v>
      </c>
      <c r="B7282" s="10" t="s">
        <v>7592</v>
      </c>
      <c r="C7282" s="3" t="s">
        <v>293</v>
      </c>
    </row>
    <row r="7283" spans="1:3" x14ac:dyDescent="0.2">
      <c r="A7283" s="1">
        <v>4224200112800</v>
      </c>
      <c r="B7283" s="10" t="s">
        <v>7593</v>
      </c>
      <c r="C7283" s="4">
        <v>134228640</v>
      </c>
    </row>
    <row r="7284" spans="1:3" x14ac:dyDescent="0.2">
      <c r="A7284" s="1">
        <v>4224200113000</v>
      </c>
      <c r="B7284" s="10" t="s">
        <v>7594</v>
      </c>
      <c r="C7284" s="3" t="s">
        <v>293</v>
      </c>
    </row>
    <row r="7285" spans="1:3" x14ac:dyDescent="0.2">
      <c r="A7285" s="1">
        <v>4224200300100</v>
      </c>
      <c r="B7285" s="10" t="s">
        <v>7595</v>
      </c>
      <c r="C7285" s="3">
        <v>134111019</v>
      </c>
    </row>
    <row r="7286" spans="1:3" x14ac:dyDescent="0.2">
      <c r="A7286" s="1">
        <v>4224200400600</v>
      </c>
      <c r="B7286" s="10" t="s">
        <v>7596</v>
      </c>
      <c r="C7286" s="3">
        <v>134111284</v>
      </c>
    </row>
    <row r="7287" spans="1:3" x14ac:dyDescent="0.2">
      <c r="A7287" s="1">
        <v>4224200400700</v>
      </c>
      <c r="B7287" s="10" t="s">
        <v>7597</v>
      </c>
      <c r="C7287" s="4">
        <v>134228644</v>
      </c>
    </row>
    <row r="7288" spans="1:3" x14ac:dyDescent="0.2">
      <c r="A7288" s="1">
        <v>4224200400800</v>
      </c>
      <c r="B7288" s="10" t="s">
        <v>7598</v>
      </c>
      <c r="C7288" s="3">
        <v>134300603</v>
      </c>
    </row>
    <row r="7289" spans="1:3" x14ac:dyDescent="0.2">
      <c r="A7289" s="1">
        <v>4224200400900</v>
      </c>
      <c r="B7289" s="10" t="s">
        <v>7599</v>
      </c>
      <c r="C7289" s="3" t="s">
        <v>7600</v>
      </c>
    </row>
    <row r="7290" spans="1:3" x14ac:dyDescent="0.2">
      <c r="A7290" s="1">
        <v>4224200401100</v>
      </c>
      <c r="B7290" s="10" t="s">
        <v>7601</v>
      </c>
      <c r="C7290" s="3">
        <v>134111287</v>
      </c>
    </row>
    <row r="7291" spans="1:3" x14ac:dyDescent="0.2">
      <c r="A7291" s="1">
        <v>4224200401200</v>
      </c>
      <c r="B7291" s="10" t="s">
        <v>7602</v>
      </c>
      <c r="C7291" s="3">
        <v>134300606</v>
      </c>
    </row>
    <row r="7292" spans="1:3" x14ac:dyDescent="0.2">
      <c r="A7292" s="1">
        <v>4224200401300</v>
      </c>
      <c r="B7292" s="10" t="s">
        <v>7603</v>
      </c>
      <c r="C7292" s="3">
        <v>134300593</v>
      </c>
    </row>
    <row r="7293" spans="1:3" x14ac:dyDescent="0.2">
      <c r="A7293" s="1">
        <v>4224200401400</v>
      </c>
      <c r="B7293" s="10" t="s">
        <v>7604</v>
      </c>
      <c r="C7293" s="3">
        <v>134300590</v>
      </c>
    </row>
    <row r="7294" spans="1:3" x14ac:dyDescent="0.2">
      <c r="A7294" s="1">
        <v>4224200401500</v>
      </c>
      <c r="B7294" s="10" t="s">
        <v>7605</v>
      </c>
      <c r="C7294" s="3">
        <v>134300592</v>
      </c>
    </row>
    <row r="7295" spans="1:3" x14ac:dyDescent="0.2">
      <c r="A7295" s="1">
        <v>4224200401600</v>
      </c>
      <c r="B7295" s="10" t="s">
        <v>7606</v>
      </c>
      <c r="C7295" s="3">
        <v>134300588</v>
      </c>
    </row>
    <row r="7296" spans="1:3" x14ac:dyDescent="0.2">
      <c r="A7296" s="1">
        <v>4224200501200</v>
      </c>
      <c r="B7296" s="10" t="s">
        <v>7607</v>
      </c>
      <c r="C7296" s="3" t="s">
        <v>293</v>
      </c>
    </row>
    <row r="7297" spans="1:3" x14ac:dyDescent="0.2">
      <c r="A7297" s="1">
        <v>4224200504100</v>
      </c>
      <c r="B7297" s="10" t="s">
        <v>7608</v>
      </c>
      <c r="C7297" s="3">
        <v>134111269</v>
      </c>
    </row>
    <row r="7298" spans="1:3" x14ac:dyDescent="0.2">
      <c r="A7298" s="1">
        <v>4224200504200</v>
      </c>
      <c r="B7298" s="10" t="s">
        <v>7609</v>
      </c>
      <c r="C7298" s="3">
        <v>134111270</v>
      </c>
    </row>
    <row r="7299" spans="1:3" x14ac:dyDescent="0.2">
      <c r="A7299" s="1">
        <v>4224200504300</v>
      </c>
      <c r="B7299" s="10" t="s">
        <v>7610</v>
      </c>
      <c r="C7299" s="4">
        <v>1341112710</v>
      </c>
    </row>
    <row r="7300" spans="1:3" x14ac:dyDescent="0.2">
      <c r="A7300" s="1">
        <v>4224200504500</v>
      </c>
      <c r="B7300" s="10" t="s">
        <v>7611</v>
      </c>
      <c r="C7300" s="4">
        <v>1341112730</v>
      </c>
    </row>
    <row r="7301" spans="1:3" x14ac:dyDescent="0.2">
      <c r="A7301" s="1">
        <v>4224200504900</v>
      </c>
      <c r="B7301" s="10" t="s">
        <v>7612</v>
      </c>
      <c r="C7301" s="4">
        <v>134228652</v>
      </c>
    </row>
    <row r="7302" spans="1:3" x14ac:dyDescent="0.2">
      <c r="A7302" s="1">
        <v>4224200505000</v>
      </c>
      <c r="B7302" s="10" t="s">
        <v>7613</v>
      </c>
      <c r="C7302" s="3" t="s">
        <v>7614</v>
      </c>
    </row>
    <row r="7303" spans="1:3" x14ac:dyDescent="0.2">
      <c r="A7303" s="1">
        <v>4224200505100</v>
      </c>
      <c r="B7303" s="10" t="s">
        <v>7615</v>
      </c>
      <c r="C7303" s="3" t="s">
        <v>7616</v>
      </c>
    </row>
    <row r="7304" spans="1:3" x14ac:dyDescent="0.2">
      <c r="A7304" s="1">
        <v>4224200505200</v>
      </c>
      <c r="B7304" s="10" t="s">
        <v>7617</v>
      </c>
      <c r="C7304" s="3">
        <v>134228655</v>
      </c>
    </row>
    <row r="7305" spans="1:3" x14ac:dyDescent="0.2">
      <c r="A7305" s="1">
        <v>4224200505300</v>
      </c>
      <c r="B7305" s="10" t="s">
        <v>7618</v>
      </c>
      <c r="C7305" s="3">
        <v>134111281</v>
      </c>
    </row>
    <row r="7306" spans="1:3" x14ac:dyDescent="0.2">
      <c r="A7306" s="1">
        <v>4224200505400</v>
      </c>
      <c r="B7306" s="10" t="s">
        <v>7619</v>
      </c>
      <c r="C7306" s="3">
        <v>134111282</v>
      </c>
    </row>
    <row r="7307" spans="1:3" x14ac:dyDescent="0.2">
      <c r="A7307" s="1">
        <v>4224200505500</v>
      </c>
      <c r="B7307" s="10" t="s">
        <v>7620</v>
      </c>
      <c r="C7307" s="3" t="s">
        <v>7621</v>
      </c>
    </row>
    <row r="7308" spans="1:3" x14ac:dyDescent="0.2">
      <c r="A7308" s="1">
        <v>4224210300100</v>
      </c>
      <c r="B7308" s="10" t="s">
        <v>7622</v>
      </c>
      <c r="C7308" s="4">
        <v>131004726</v>
      </c>
    </row>
    <row r="7309" spans="1:3" x14ac:dyDescent="0.2">
      <c r="A7309" s="1">
        <v>4224210300200</v>
      </c>
      <c r="B7309" s="10" t="s">
        <v>7623</v>
      </c>
      <c r="C7309" s="4">
        <v>131004725</v>
      </c>
    </row>
    <row r="7310" spans="1:3" x14ac:dyDescent="0.2">
      <c r="A7310" s="1">
        <v>4224210300300</v>
      </c>
      <c r="B7310" s="10" t="s">
        <v>7624</v>
      </c>
      <c r="C7310" s="4">
        <v>131004750</v>
      </c>
    </row>
    <row r="7311" spans="1:3" x14ac:dyDescent="0.2">
      <c r="A7311" s="1">
        <v>4224210300400</v>
      </c>
      <c r="B7311" s="10" t="s">
        <v>7625</v>
      </c>
      <c r="C7311" s="4">
        <v>131004731</v>
      </c>
    </row>
    <row r="7312" spans="1:3" x14ac:dyDescent="0.2">
      <c r="A7312" s="1">
        <v>4224210300500</v>
      </c>
      <c r="B7312" s="10" t="s">
        <v>7626</v>
      </c>
      <c r="C7312" s="4">
        <v>131004730</v>
      </c>
    </row>
    <row r="7313" spans="1:3" x14ac:dyDescent="0.2">
      <c r="A7313" s="1">
        <v>4224210300600</v>
      </c>
      <c r="B7313" s="10" t="s">
        <v>7627</v>
      </c>
      <c r="C7313" s="4">
        <v>131004751</v>
      </c>
    </row>
    <row r="7314" spans="1:3" x14ac:dyDescent="0.2">
      <c r="A7314" s="1">
        <v>4225170600000</v>
      </c>
      <c r="B7314" s="10" t="s">
        <v>7628</v>
      </c>
      <c r="C7314" s="3" t="s">
        <v>293</v>
      </c>
    </row>
    <row r="7315" spans="1:3" x14ac:dyDescent="0.2">
      <c r="A7315" s="1">
        <v>4225170600300</v>
      </c>
      <c r="B7315" s="10" t="s">
        <v>7629</v>
      </c>
      <c r="C7315" s="4">
        <v>134224042</v>
      </c>
    </row>
    <row r="7316" spans="1:3" x14ac:dyDescent="0.2">
      <c r="A7316" s="1">
        <v>4226160200200</v>
      </c>
      <c r="B7316" s="10" t="s">
        <v>7630</v>
      </c>
      <c r="C7316" s="4">
        <v>144000212</v>
      </c>
    </row>
    <row r="7317" spans="1:3" x14ac:dyDescent="0.2">
      <c r="A7317" s="1">
        <v>4226160200600</v>
      </c>
      <c r="B7317" s="10" t="s">
        <v>7631</v>
      </c>
      <c r="C7317" s="4">
        <v>144000213</v>
      </c>
    </row>
    <row r="7318" spans="1:3" x14ac:dyDescent="0.2">
      <c r="A7318" s="1">
        <v>4226160200800</v>
      </c>
      <c r="B7318" s="10" t="s">
        <v>7632</v>
      </c>
      <c r="C7318" s="4" t="s">
        <v>7633</v>
      </c>
    </row>
    <row r="7319" spans="1:3" x14ac:dyDescent="0.2">
      <c r="A7319" s="1">
        <v>4226210300100</v>
      </c>
      <c r="B7319" s="10" t="s">
        <v>7634</v>
      </c>
      <c r="C7319" s="4">
        <v>144000210</v>
      </c>
    </row>
    <row r="7320" spans="1:3" x14ac:dyDescent="0.2">
      <c r="A7320" s="1">
        <v>4227150000800</v>
      </c>
      <c r="B7320" s="10" t="s">
        <v>7635</v>
      </c>
      <c r="C7320" s="4" t="s">
        <v>7636</v>
      </c>
    </row>
    <row r="7321" spans="1:3" x14ac:dyDescent="0.2">
      <c r="A7321" s="1">
        <v>4227150300500</v>
      </c>
      <c r="B7321" s="10" t="s">
        <v>7637</v>
      </c>
      <c r="C7321" s="3">
        <v>133060449</v>
      </c>
    </row>
    <row r="7322" spans="1:3" x14ac:dyDescent="0.2">
      <c r="A7322" s="1">
        <v>4227150500400</v>
      </c>
      <c r="B7322" s="10" t="s">
        <v>7638</v>
      </c>
      <c r="C7322" s="4">
        <v>133200988</v>
      </c>
    </row>
    <row r="7323" spans="1:3" x14ac:dyDescent="0.2">
      <c r="A7323" s="1">
        <v>4227150501700</v>
      </c>
      <c r="B7323" s="10" t="s">
        <v>7639</v>
      </c>
      <c r="C7323" s="3">
        <v>133060449</v>
      </c>
    </row>
    <row r="7324" spans="1:3" x14ac:dyDescent="0.2">
      <c r="A7324" s="1">
        <v>4227150501800</v>
      </c>
      <c r="B7324" s="10" t="s">
        <v>7640</v>
      </c>
      <c r="C7324" s="4">
        <v>133002566</v>
      </c>
    </row>
    <row r="7325" spans="1:3" x14ac:dyDescent="0.2">
      <c r="A7325" s="1">
        <v>4227150501900</v>
      </c>
      <c r="B7325" s="10" t="s">
        <v>7641</v>
      </c>
      <c r="C7325" s="3">
        <v>133060983</v>
      </c>
    </row>
    <row r="7326" spans="1:3" x14ac:dyDescent="0.2">
      <c r="A7326" s="1">
        <v>4227150502200</v>
      </c>
      <c r="B7326" s="10" t="s">
        <v>7642</v>
      </c>
      <c r="C7326" s="4">
        <v>133060995</v>
      </c>
    </row>
    <row r="7327" spans="1:3" x14ac:dyDescent="0.2">
      <c r="A7327" s="1">
        <v>4227150504200</v>
      </c>
      <c r="B7327" s="10" t="s">
        <v>7643</v>
      </c>
      <c r="C7327" s="3">
        <v>133200976</v>
      </c>
    </row>
    <row r="7328" spans="1:3" x14ac:dyDescent="0.2">
      <c r="A7328" s="1">
        <v>4227160000700</v>
      </c>
      <c r="B7328" s="10" t="s">
        <v>7644</v>
      </c>
      <c r="C7328" s="3">
        <v>133200959</v>
      </c>
    </row>
    <row r="7329" spans="1:3" x14ac:dyDescent="0.2">
      <c r="A7329" s="1">
        <v>4227160003200</v>
      </c>
      <c r="B7329" s="10" t="s">
        <v>7645</v>
      </c>
      <c r="C7329" s="3">
        <v>133200292</v>
      </c>
    </row>
    <row r="7330" spans="1:3" x14ac:dyDescent="0.2">
      <c r="A7330" s="1">
        <v>4227160003300</v>
      </c>
      <c r="B7330" s="10" t="s">
        <v>7646</v>
      </c>
      <c r="C7330" s="4">
        <v>133200982</v>
      </c>
    </row>
    <row r="7331" spans="1:3" x14ac:dyDescent="0.2">
      <c r="A7331" s="1">
        <v>4227160003500</v>
      </c>
      <c r="B7331" s="10" t="s">
        <v>7647</v>
      </c>
      <c r="C7331" s="3">
        <v>133060759</v>
      </c>
    </row>
    <row r="7332" spans="1:3" x14ac:dyDescent="0.2">
      <c r="A7332" s="1">
        <v>4227160003600</v>
      </c>
      <c r="B7332" s="10" t="s">
        <v>7648</v>
      </c>
      <c r="C7332" s="4">
        <v>191012355</v>
      </c>
    </row>
    <row r="7333" spans="1:3" x14ac:dyDescent="0.2">
      <c r="A7333" s="1">
        <v>4227160003800</v>
      </c>
      <c r="B7333" s="10" t="s">
        <v>7649</v>
      </c>
      <c r="C7333" s="4">
        <v>133060407</v>
      </c>
    </row>
    <row r="7334" spans="1:3" x14ac:dyDescent="0.2">
      <c r="A7334" s="1">
        <v>4227160004000</v>
      </c>
      <c r="B7334" s="10" t="s">
        <v>7650</v>
      </c>
      <c r="C7334" s="3">
        <v>133002568</v>
      </c>
    </row>
    <row r="7335" spans="1:3" x14ac:dyDescent="0.2">
      <c r="A7335" s="1">
        <v>4227160004100</v>
      </c>
      <c r="B7335" s="10" t="s">
        <v>7651</v>
      </c>
      <c r="C7335" s="3">
        <v>133002569</v>
      </c>
    </row>
    <row r="7336" spans="1:3" x14ac:dyDescent="0.2">
      <c r="A7336" s="1">
        <v>4227160004200</v>
      </c>
      <c r="B7336" s="10" t="s">
        <v>7652</v>
      </c>
      <c r="C7336" s="3" t="s">
        <v>7653</v>
      </c>
    </row>
    <row r="7337" spans="1:3" x14ac:dyDescent="0.2">
      <c r="A7337" s="1">
        <v>4227160005700</v>
      </c>
      <c r="B7337" s="10" t="s">
        <v>7654</v>
      </c>
      <c r="C7337" s="4">
        <v>133060699</v>
      </c>
    </row>
    <row r="7338" spans="1:3" x14ac:dyDescent="0.2">
      <c r="A7338" s="1">
        <v>4227160006600</v>
      </c>
      <c r="B7338" s="10" t="s">
        <v>7655</v>
      </c>
      <c r="C7338" s="4">
        <v>128080678</v>
      </c>
    </row>
    <row r="7339" spans="1:3" x14ac:dyDescent="0.2">
      <c r="A7339" s="1">
        <v>4227160007500</v>
      </c>
      <c r="B7339" s="10" t="s">
        <v>7656</v>
      </c>
      <c r="C7339" s="4">
        <v>133060774</v>
      </c>
    </row>
    <row r="7340" spans="1:3" x14ac:dyDescent="0.2">
      <c r="A7340" s="1">
        <v>4227160008800</v>
      </c>
      <c r="B7340" s="10" t="s">
        <v>7657</v>
      </c>
      <c r="C7340" s="3">
        <v>133060756</v>
      </c>
    </row>
    <row r="7341" spans="1:3" x14ac:dyDescent="0.2">
      <c r="A7341" s="1">
        <v>4227160008900</v>
      </c>
      <c r="B7341" s="10" t="s">
        <v>7658</v>
      </c>
      <c r="C7341" s="4">
        <v>133200932</v>
      </c>
    </row>
    <row r="7342" spans="1:3" x14ac:dyDescent="0.2">
      <c r="A7342" s="1">
        <v>4227160009000</v>
      </c>
      <c r="B7342" s="10" t="s">
        <v>7659</v>
      </c>
      <c r="C7342" s="4">
        <v>133200931</v>
      </c>
    </row>
    <row r="7343" spans="1:3" x14ac:dyDescent="0.2">
      <c r="A7343" s="1">
        <v>4227160009200</v>
      </c>
      <c r="B7343" s="10" t="s">
        <v>7660</v>
      </c>
      <c r="C7343" s="4">
        <v>133200936</v>
      </c>
    </row>
    <row r="7344" spans="1:3" x14ac:dyDescent="0.2">
      <c r="A7344" s="1">
        <v>4227160009600</v>
      </c>
      <c r="B7344" s="10" t="s">
        <v>7661</v>
      </c>
      <c r="C7344" s="3">
        <v>188000086</v>
      </c>
    </row>
    <row r="7345" spans="1:3" x14ac:dyDescent="0.2">
      <c r="A7345" s="1">
        <v>4227160010000</v>
      </c>
      <c r="B7345" s="10" t="s">
        <v>7662</v>
      </c>
      <c r="C7345" s="3">
        <v>133200212</v>
      </c>
    </row>
    <row r="7346" spans="1:3" x14ac:dyDescent="0.2">
      <c r="A7346" s="1">
        <v>4227160011300</v>
      </c>
      <c r="B7346" s="10" t="s">
        <v>7663</v>
      </c>
      <c r="C7346" s="4">
        <v>133060547</v>
      </c>
    </row>
    <row r="7347" spans="1:3" x14ac:dyDescent="0.2">
      <c r="A7347" s="1">
        <v>4227160011500</v>
      </c>
      <c r="B7347" s="10" t="s">
        <v>7664</v>
      </c>
      <c r="C7347" s="3">
        <v>133060423</v>
      </c>
    </row>
    <row r="7348" spans="1:3" x14ac:dyDescent="0.2">
      <c r="A7348" s="1">
        <v>4227160012100</v>
      </c>
      <c r="B7348" s="10" t="s">
        <v>7665</v>
      </c>
      <c r="C7348" s="3" t="s">
        <v>293</v>
      </c>
    </row>
    <row r="7349" spans="1:3" x14ac:dyDescent="0.2">
      <c r="A7349" s="1">
        <v>4227160013200</v>
      </c>
      <c r="B7349" s="10" t="s">
        <v>7666</v>
      </c>
      <c r="C7349" s="3">
        <v>1242000840</v>
      </c>
    </row>
    <row r="7350" spans="1:3" x14ac:dyDescent="0.2">
      <c r="A7350" s="1">
        <v>4227160016300</v>
      </c>
      <c r="B7350" s="10" t="s">
        <v>7667</v>
      </c>
      <c r="C7350" s="3">
        <v>133060704</v>
      </c>
    </row>
    <row r="7351" spans="1:3" x14ac:dyDescent="0.2">
      <c r="A7351" s="1">
        <v>4227160018600</v>
      </c>
      <c r="B7351" s="10" t="s">
        <v>7668</v>
      </c>
      <c r="C7351" s="4">
        <v>124000042</v>
      </c>
    </row>
    <row r="7352" spans="1:3" x14ac:dyDescent="0.2">
      <c r="A7352" s="1">
        <v>4227162101200</v>
      </c>
      <c r="B7352" s="10" t="s">
        <v>7669</v>
      </c>
      <c r="C7352" s="4">
        <v>133060406</v>
      </c>
    </row>
    <row r="7353" spans="1:3" x14ac:dyDescent="0.2">
      <c r="A7353" s="1">
        <v>4227170500000</v>
      </c>
      <c r="B7353" s="10" t="s">
        <v>7670</v>
      </c>
      <c r="C7353" s="4">
        <v>133060450</v>
      </c>
    </row>
    <row r="7354" spans="1:3" x14ac:dyDescent="0.2">
      <c r="A7354" s="1">
        <v>4227170500200</v>
      </c>
      <c r="B7354" s="10" t="s">
        <v>7671</v>
      </c>
      <c r="C7354" s="4">
        <v>133060452</v>
      </c>
    </row>
    <row r="7355" spans="1:3" x14ac:dyDescent="0.2">
      <c r="A7355" s="1">
        <v>4227170500300</v>
      </c>
      <c r="B7355" s="10" t="s">
        <v>7672</v>
      </c>
      <c r="C7355" s="4">
        <v>133060453</v>
      </c>
    </row>
    <row r="7356" spans="1:3" x14ac:dyDescent="0.2">
      <c r="A7356" s="1">
        <v>4227170500400</v>
      </c>
      <c r="B7356" s="10" t="s">
        <v>7673</v>
      </c>
      <c r="C7356" s="4">
        <v>133060522</v>
      </c>
    </row>
    <row r="7357" spans="1:3" x14ac:dyDescent="0.2">
      <c r="A7357" s="1">
        <v>4227170500500</v>
      </c>
      <c r="B7357" s="10" t="s">
        <v>7674</v>
      </c>
      <c r="C7357" s="4">
        <v>133060523</v>
      </c>
    </row>
    <row r="7358" spans="1:3" x14ac:dyDescent="0.2">
      <c r="A7358" s="1">
        <v>4227170500600</v>
      </c>
      <c r="B7358" s="10" t="s">
        <v>7675</v>
      </c>
      <c r="C7358" s="4">
        <v>134300141</v>
      </c>
    </row>
    <row r="7359" spans="1:3" x14ac:dyDescent="0.2">
      <c r="A7359" s="1">
        <v>4227170800000</v>
      </c>
      <c r="B7359" s="10" t="s">
        <v>7676</v>
      </c>
      <c r="C7359" s="3">
        <v>133990282</v>
      </c>
    </row>
    <row r="7360" spans="1:3" x14ac:dyDescent="0.2">
      <c r="A7360" s="1">
        <v>4227170800100</v>
      </c>
      <c r="B7360" s="10" t="s">
        <v>7677</v>
      </c>
      <c r="C7360" s="3">
        <v>990033121</v>
      </c>
    </row>
    <row r="7361" spans="1:3" x14ac:dyDescent="0.2">
      <c r="A7361" s="1">
        <v>4227170800200</v>
      </c>
      <c r="B7361" s="10" t="s">
        <v>7678</v>
      </c>
      <c r="C7361" s="4">
        <v>133990283</v>
      </c>
    </row>
    <row r="7362" spans="1:3" x14ac:dyDescent="0.2">
      <c r="A7362" s="1">
        <v>4227170800300</v>
      </c>
      <c r="B7362" s="10" t="s">
        <v>7679</v>
      </c>
      <c r="C7362" s="4">
        <v>990033130</v>
      </c>
    </row>
    <row r="7363" spans="1:3" x14ac:dyDescent="0.2">
      <c r="A7363" s="1">
        <v>4227170800400</v>
      </c>
      <c r="B7363" s="10" t="s">
        <v>7680</v>
      </c>
      <c r="C7363" s="4">
        <v>133990285</v>
      </c>
    </row>
    <row r="7364" spans="1:3" x14ac:dyDescent="0.2">
      <c r="A7364" s="1">
        <v>4227170800500</v>
      </c>
      <c r="B7364" s="10" t="s">
        <v>7681</v>
      </c>
      <c r="C7364" s="4">
        <v>990033132</v>
      </c>
    </row>
    <row r="7365" spans="1:3" x14ac:dyDescent="0.2">
      <c r="A7365" s="1">
        <v>4227170800600</v>
      </c>
      <c r="B7365" s="10" t="s">
        <v>7682</v>
      </c>
      <c r="C7365" s="4">
        <v>133990286</v>
      </c>
    </row>
    <row r="7366" spans="1:3" x14ac:dyDescent="0.2">
      <c r="A7366" s="1">
        <v>4227170800700</v>
      </c>
      <c r="B7366" s="10" t="s">
        <v>7683</v>
      </c>
      <c r="C7366" s="4">
        <v>990033133</v>
      </c>
    </row>
    <row r="7367" spans="1:3" x14ac:dyDescent="0.2">
      <c r="A7367" s="1">
        <v>4227170800800</v>
      </c>
      <c r="B7367" s="10" t="s">
        <v>7684</v>
      </c>
      <c r="C7367" s="4">
        <v>133990287</v>
      </c>
    </row>
    <row r="7368" spans="1:3" x14ac:dyDescent="0.2">
      <c r="A7368" s="1">
        <v>4227170801000</v>
      </c>
      <c r="B7368" s="10" t="s">
        <v>7685</v>
      </c>
      <c r="C7368" s="4">
        <v>133990288</v>
      </c>
    </row>
    <row r="7369" spans="1:3" x14ac:dyDescent="0.2">
      <c r="A7369" s="1">
        <v>4227170801200</v>
      </c>
      <c r="B7369" s="10" t="s">
        <v>7686</v>
      </c>
      <c r="C7369" s="4">
        <v>133200134</v>
      </c>
    </row>
    <row r="7370" spans="1:3" x14ac:dyDescent="0.2">
      <c r="A7370" s="1">
        <v>4227170801400</v>
      </c>
      <c r="B7370" s="10" t="s">
        <v>7687</v>
      </c>
      <c r="C7370" s="4">
        <v>133060536</v>
      </c>
    </row>
    <row r="7371" spans="1:3" x14ac:dyDescent="0.2">
      <c r="A7371" s="1">
        <v>4227170801600</v>
      </c>
      <c r="B7371" s="10" t="s">
        <v>7688</v>
      </c>
      <c r="C7371" s="3">
        <v>133060537</v>
      </c>
    </row>
    <row r="7372" spans="1:3" x14ac:dyDescent="0.2">
      <c r="A7372" s="1">
        <v>4227170801700</v>
      </c>
      <c r="B7372" s="10" t="s">
        <v>7689</v>
      </c>
      <c r="C7372" s="4">
        <v>133990291</v>
      </c>
    </row>
    <row r="7373" spans="1:3" x14ac:dyDescent="0.2">
      <c r="A7373" s="1">
        <v>4227170801800</v>
      </c>
      <c r="B7373" s="10" t="s">
        <v>7690</v>
      </c>
      <c r="C7373" s="3">
        <v>133060538</v>
      </c>
    </row>
    <row r="7374" spans="1:3" x14ac:dyDescent="0.2">
      <c r="A7374" s="1">
        <v>4227170801900</v>
      </c>
      <c r="B7374" s="10" t="s">
        <v>7691</v>
      </c>
      <c r="C7374" s="4">
        <v>133060539</v>
      </c>
    </row>
    <row r="7375" spans="1:3" x14ac:dyDescent="0.2">
      <c r="A7375" s="1">
        <v>4227170802200</v>
      </c>
      <c r="B7375" s="10" t="s">
        <v>7692</v>
      </c>
      <c r="C7375" s="4">
        <v>133200938</v>
      </c>
    </row>
    <row r="7376" spans="1:3" x14ac:dyDescent="0.2">
      <c r="A7376" s="1">
        <v>4227170802400</v>
      </c>
      <c r="B7376" s="10" t="s">
        <v>7693</v>
      </c>
      <c r="C7376" s="4">
        <v>133060943</v>
      </c>
    </row>
    <row r="7377" spans="1:3" x14ac:dyDescent="0.2">
      <c r="A7377" s="1">
        <v>4227170802500</v>
      </c>
      <c r="B7377" s="10" t="s">
        <v>7694</v>
      </c>
      <c r="C7377" s="4">
        <v>133060944</v>
      </c>
    </row>
    <row r="7378" spans="1:3" x14ac:dyDescent="0.2">
      <c r="A7378" s="1">
        <v>4227170802600</v>
      </c>
      <c r="B7378" s="10" t="s">
        <v>7695</v>
      </c>
      <c r="C7378" s="3">
        <v>133060945</v>
      </c>
    </row>
    <row r="7379" spans="1:3" x14ac:dyDescent="0.2">
      <c r="A7379" s="1">
        <v>4227170803600</v>
      </c>
      <c r="B7379" s="10" t="s">
        <v>7696</v>
      </c>
      <c r="C7379" s="4" t="s">
        <v>7697</v>
      </c>
    </row>
    <row r="7380" spans="1:3" x14ac:dyDescent="0.2">
      <c r="A7380" s="1">
        <v>4227170808000</v>
      </c>
      <c r="B7380" s="10" t="s">
        <v>7698</v>
      </c>
      <c r="C7380" s="4">
        <v>133990271</v>
      </c>
    </row>
    <row r="7381" spans="1:3" x14ac:dyDescent="0.2">
      <c r="A7381" s="1">
        <v>4227170808300</v>
      </c>
      <c r="B7381" s="10" t="s">
        <v>7699</v>
      </c>
      <c r="C7381" s="4" t="s">
        <v>7700</v>
      </c>
    </row>
    <row r="7382" spans="1:3" x14ac:dyDescent="0.2">
      <c r="A7382" s="1">
        <v>4227170900200</v>
      </c>
      <c r="B7382" s="10" t="s">
        <v>7701</v>
      </c>
      <c r="C7382" s="4">
        <v>133060848</v>
      </c>
    </row>
    <row r="7383" spans="1:3" x14ac:dyDescent="0.2">
      <c r="A7383" s="1">
        <v>4227170900500</v>
      </c>
      <c r="B7383" s="10" t="s">
        <v>7702</v>
      </c>
      <c r="C7383" s="4" t="s">
        <v>7703</v>
      </c>
    </row>
    <row r="7384" spans="1:3" x14ac:dyDescent="0.2">
      <c r="A7384" s="1">
        <v>4227170901200</v>
      </c>
      <c r="B7384" s="10" t="s">
        <v>7704</v>
      </c>
      <c r="C7384" s="3">
        <v>133002574</v>
      </c>
    </row>
    <row r="7385" spans="1:3" x14ac:dyDescent="0.2">
      <c r="A7385" s="1">
        <v>4227170901300</v>
      </c>
      <c r="B7385" s="10" t="s">
        <v>7705</v>
      </c>
      <c r="C7385" s="4">
        <v>137200407</v>
      </c>
    </row>
    <row r="7386" spans="1:3" x14ac:dyDescent="0.2">
      <c r="A7386" s="1">
        <v>4227171500000</v>
      </c>
      <c r="B7386" s="10" t="s">
        <v>7706</v>
      </c>
      <c r="C7386" s="4">
        <v>133060540</v>
      </c>
    </row>
    <row r="7387" spans="1:3" x14ac:dyDescent="0.2">
      <c r="A7387" s="1">
        <v>4227180100400</v>
      </c>
      <c r="B7387" s="10" t="s">
        <v>7707</v>
      </c>
      <c r="C7387" s="4">
        <v>133060784</v>
      </c>
    </row>
    <row r="7388" spans="1:3" x14ac:dyDescent="0.2">
      <c r="A7388" s="1">
        <v>4227180200000</v>
      </c>
      <c r="B7388" s="10" t="s">
        <v>7708</v>
      </c>
      <c r="C7388" s="4">
        <v>133200975</v>
      </c>
    </row>
    <row r="7389" spans="1:3" x14ac:dyDescent="0.2">
      <c r="A7389" s="1">
        <v>4227180200300</v>
      </c>
      <c r="B7389" s="10" t="s">
        <v>7709</v>
      </c>
      <c r="C7389" s="3">
        <v>137990503</v>
      </c>
    </row>
    <row r="7390" spans="1:3" x14ac:dyDescent="0.2">
      <c r="A7390" s="1">
        <v>4227180201600</v>
      </c>
      <c r="B7390" s="10" t="s">
        <v>7710</v>
      </c>
      <c r="C7390" s="3" t="s">
        <v>293</v>
      </c>
    </row>
    <row r="7391" spans="1:3" x14ac:dyDescent="0.2">
      <c r="A7391" s="1">
        <v>4227180400100</v>
      </c>
      <c r="B7391" s="10" t="s">
        <v>7711</v>
      </c>
      <c r="C7391" s="4">
        <v>131012323</v>
      </c>
    </row>
    <row r="7392" spans="1:3" x14ac:dyDescent="0.2">
      <c r="A7392" s="1">
        <v>4227190300000</v>
      </c>
      <c r="B7392" s="10" t="s">
        <v>7712</v>
      </c>
      <c r="C7392" s="4">
        <v>133060471</v>
      </c>
    </row>
    <row r="7393" spans="1:3" x14ac:dyDescent="0.2">
      <c r="A7393" s="1">
        <v>4227190300200</v>
      </c>
      <c r="B7393" s="10" t="s">
        <v>7713</v>
      </c>
      <c r="C7393" s="3">
        <v>133060373</v>
      </c>
    </row>
    <row r="7394" spans="1:3" x14ac:dyDescent="0.2">
      <c r="A7394" s="1">
        <v>4227190300300</v>
      </c>
      <c r="B7394" s="10" t="s">
        <v>7714</v>
      </c>
      <c r="C7394" s="4">
        <v>133200026</v>
      </c>
    </row>
    <row r="7395" spans="1:3" x14ac:dyDescent="0.2">
      <c r="A7395" s="1">
        <v>4227190300400</v>
      </c>
      <c r="B7395" s="10" t="s">
        <v>7715</v>
      </c>
      <c r="C7395" s="4">
        <v>133200913</v>
      </c>
    </row>
    <row r="7396" spans="1:3" x14ac:dyDescent="0.2">
      <c r="A7396" s="1">
        <v>4227190300500</v>
      </c>
      <c r="B7396" s="10" t="s">
        <v>7716</v>
      </c>
      <c r="C7396" s="4">
        <v>133200914</v>
      </c>
    </row>
    <row r="7397" spans="1:3" x14ac:dyDescent="0.2">
      <c r="A7397" s="1">
        <v>4227190300600</v>
      </c>
      <c r="B7397" s="10" t="s">
        <v>7717</v>
      </c>
      <c r="C7397" s="3">
        <v>133200025</v>
      </c>
    </row>
    <row r="7398" spans="1:3" x14ac:dyDescent="0.2">
      <c r="A7398" s="1">
        <v>4227190300700</v>
      </c>
      <c r="B7398" s="10" t="s">
        <v>7718</v>
      </c>
      <c r="C7398" s="4">
        <v>133060472</v>
      </c>
    </row>
    <row r="7399" spans="1:3" x14ac:dyDescent="0.2">
      <c r="A7399" s="1">
        <v>4227190300800</v>
      </c>
      <c r="B7399" s="10" t="s">
        <v>7719</v>
      </c>
      <c r="C7399" s="3">
        <v>990033106</v>
      </c>
    </row>
    <row r="7400" spans="1:3" x14ac:dyDescent="0.2">
      <c r="A7400" s="1">
        <v>4227190301000</v>
      </c>
      <c r="B7400" s="10" t="s">
        <v>7720</v>
      </c>
      <c r="C7400" s="4">
        <v>990033111</v>
      </c>
    </row>
    <row r="7401" spans="1:3" x14ac:dyDescent="0.2">
      <c r="A7401" s="1">
        <v>4227190301100</v>
      </c>
      <c r="B7401" s="10" t="s">
        <v>7721</v>
      </c>
      <c r="C7401" s="3">
        <v>133200116</v>
      </c>
    </row>
    <row r="7402" spans="1:3" x14ac:dyDescent="0.2">
      <c r="A7402" s="1">
        <v>4227190301200</v>
      </c>
      <c r="B7402" s="10" t="s">
        <v>7722</v>
      </c>
      <c r="C7402" s="4">
        <v>133200117</v>
      </c>
    </row>
    <row r="7403" spans="1:3" x14ac:dyDescent="0.2">
      <c r="A7403" s="1">
        <v>4227190301300</v>
      </c>
      <c r="B7403" s="10" t="s">
        <v>7723</v>
      </c>
      <c r="C7403" s="3">
        <v>133200114</v>
      </c>
    </row>
    <row r="7404" spans="1:3" x14ac:dyDescent="0.2">
      <c r="A7404" s="1">
        <v>4227190301400</v>
      </c>
      <c r="B7404" s="10" t="s">
        <v>7724</v>
      </c>
      <c r="C7404" s="4">
        <v>133200115</v>
      </c>
    </row>
    <row r="7405" spans="1:3" x14ac:dyDescent="0.2">
      <c r="A7405" s="1">
        <v>4227190301500</v>
      </c>
      <c r="B7405" s="10" t="s">
        <v>7725</v>
      </c>
      <c r="C7405" s="4">
        <v>133200919</v>
      </c>
    </row>
    <row r="7406" spans="1:3" x14ac:dyDescent="0.2">
      <c r="A7406" s="1">
        <v>4227190301600</v>
      </c>
      <c r="B7406" s="10" t="s">
        <v>7726</v>
      </c>
      <c r="C7406" s="4">
        <v>133200915</v>
      </c>
    </row>
    <row r="7407" spans="1:3" x14ac:dyDescent="0.2">
      <c r="A7407" s="1">
        <v>4227190301700</v>
      </c>
      <c r="B7407" s="10" t="s">
        <v>7727</v>
      </c>
      <c r="C7407" s="3">
        <v>133200032</v>
      </c>
    </row>
    <row r="7408" spans="1:3" x14ac:dyDescent="0.2">
      <c r="A7408" s="1">
        <v>4227190301800</v>
      </c>
      <c r="B7408" s="10" t="s">
        <v>7728</v>
      </c>
      <c r="C7408" s="4">
        <v>133200918</v>
      </c>
    </row>
    <row r="7409" spans="1:3" x14ac:dyDescent="0.2">
      <c r="A7409" s="1">
        <v>4227190301900</v>
      </c>
      <c r="B7409" s="10" t="s">
        <v>7729</v>
      </c>
      <c r="C7409" s="4">
        <v>133200916</v>
      </c>
    </row>
    <row r="7410" spans="1:3" x14ac:dyDescent="0.2">
      <c r="A7410" s="1">
        <v>4227190302000</v>
      </c>
      <c r="B7410" s="10" t="s">
        <v>7730</v>
      </c>
      <c r="C7410" s="4">
        <v>133200060</v>
      </c>
    </row>
    <row r="7411" spans="1:3" x14ac:dyDescent="0.2">
      <c r="A7411" s="1">
        <v>4227190302100</v>
      </c>
      <c r="B7411" s="10" t="s">
        <v>7731</v>
      </c>
      <c r="C7411" s="4">
        <v>133200908</v>
      </c>
    </row>
    <row r="7412" spans="1:3" x14ac:dyDescent="0.2">
      <c r="A7412" s="1">
        <v>4227190302200</v>
      </c>
      <c r="B7412" s="10" t="s">
        <v>7732</v>
      </c>
      <c r="C7412" s="4">
        <v>133200062</v>
      </c>
    </row>
    <row r="7413" spans="1:3" x14ac:dyDescent="0.2">
      <c r="A7413" s="1">
        <v>4227190302300</v>
      </c>
      <c r="B7413" s="10" t="s">
        <v>7733</v>
      </c>
      <c r="C7413" s="4">
        <v>990099001</v>
      </c>
    </row>
    <row r="7414" spans="1:3" x14ac:dyDescent="0.2">
      <c r="A7414" s="1">
        <v>4227190302400</v>
      </c>
      <c r="B7414" s="10" t="s">
        <v>7734</v>
      </c>
      <c r="C7414" s="4">
        <v>990099002</v>
      </c>
    </row>
    <row r="7415" spans="1:3" x14ac:dyDescent="0.2">
      <c r="A7415" s="1">
        <v>4227190302500</v>
      </c>
      <c r="B7415" s="10" t="s">
        <v>7735</v>
      </c>
      <c r="C7415" s="4">
        <v>990099003</v>
      </c>
    </row>
    <row r="7416" spans="1:3" x14ac:dyDescent="0.2">
      <c r="A7416" s="1">
        <v>4227190302600</v>
      </c>
      <c r="B7416" s="10" t="s">
        <v>7736</v>
      </c>
      <c r="C7416" s="4">
        <v>990099004</v>
      </c>
    </row>
    <row r="7417" spans="1:3" x14ac:dyDescent="0.2">
      <c r="A7417" s="1">
        <v>4227190302700</v>
      </c>
      <c r="B7417" s="10" t="s">
        <v>7737</v>
      </c>
      <c r="C7417" s="4">
        <v>990033067</v>
      </c>
    </row>
    <row r="7418" spans="1:3" x14ac:dyDescent="0.2">
      <c r="A7418" s="1">
        <v>4227190302800</v>
      </c>
      <c r="B7418" s="10" t="s">
        <v>7738</v>
      </c>
      <c r="C7418" s="3">
        <v>990033107</v>
      </c>
    </row>
    <row r="7419" spans="1:3" x14ac:dyDescent="0.2">
      <c r="A7419" s="1">
        <v>4227190302900</v>
      </c>
      <c r="B7419" s="10" t="s">
        <v>7739</v>
      </c>
      <c r="C7419" s="3">
        <v>133200118</v>
      </c>
    </row>
    <row r="7420" spans="1:3" x14ac:dyDescent="0.2">
      <c r="A7420" s="1">
        <v>4227190303300</v>
      </c>
      <c r="B7420" s="10" t="s">
        <v>7740</v>
      </c>
      <c r="C7420" s="4">
        <v>133200048</v>
      </c>
    </row>
    <row r="7421" spans="1:3" x14ac:dyDescent="0.2">
      <c r="A7421" s="1">
        <v>4227190303400</v>
      </c>
      <c r="B7421" s="10" t="s">
        <v>7741</v>
      </c>
      <c r="C7421" s="3">
        <v>133200050</v>
      </c>
    </row>
    <row r="7422" spans="1:3" x14ac:dyDescent="0.2">
      <c r="A7422" s="1">
        <v>4227190303500</v>
      </c>
      <c r="B7422" s="10" t="s">
        <v>7742</v>
      </c>
      <c r="C7422" s="3">
        <v>133200047</v>
      </c>
    </row>
    <row r="7423" spans="1:3" x14ac:dyDescent="0.2">
      <c r="A7423" s="1">
        <v>4227190303600</v>
      </c>
      <c r="B7423" s="10" t="s">
        <v>7743</v>
      </c>
      <c r="C7423" s="4">
        <v>133200049</v>
      </c>
    </row>
    <row r="7424" spans="1:3" x14ac:dyDescent="0.2">
      <c r="A7424" s="1">
        <v>4227190303700</v>
      </c>
      <c r="B7424" s="10" t="s">
        <v>7744</v>
      </c>
      <c r="C7424" s="4">
        <v>133200051</v>
      </c>
    </row>
    <row r="7425" spans="1:3" x14ac:dyDescent="0.2">
      <c r="A7425" s="1">
        <v>4227190303800</v>
      </c>
      <c r="B7425" s="10" t="s">
        <v>7745</v>
      </c>
      <c r="C7425" s="4">
        <v>133200052</v>
      </c>
    </row>
    <row r="7426" spans="1:3" x14ac:dyDescent="0.2">
      <c r="A7426" s="1">
        <v>4227190303900</v>
      </c>
      <c r="B7426" s="10" t="s">
        <v>7746</v>
      </c>
      <c r="C7426" s="4">
        <v>133200054</v>
      </c>
    </row>
    <row r="7427" spans="1:3" x14ac:dyDescent="0.2">
      <c r="A7427" s="1">
        <v>4227190304000</v>
      </c>
      <c r="B7427" s="10" t="s">
        <v>7747</v>
      </c>
      <c r="C7427" s="3">
        <v>133200056</v>
      </c>
    </row>
    <row r="7428" spans="1:3" x14ac:dyDescent="0.2">
      <c r="A7428" s="1">
        <v>4227190304100</v>
      </c>
      <c r="B7428" s="10" t="s">
        <v>7748</v>
      </c>
      <c r="C7428" s="3">
        <v>133200057</v>
      </c>
    </row>
    <row r="7429" spans="1:3" x14ac:dyDescent="0.2">
      <c r="A7429" s="1">
        <v>4227190304200</v>
      </c>
      <c r="B7429" s="10" t="s">
        <v>7749</v>
      </c>
      <c r="C7429" s="3">
        <v>133200053</v>
      </c>
    </row>
    <row r="7430" spans="1:3" x14ac:dyDescent="0.2">
      <c r="A7430" s="1">
        <v>4227190304300</v>
      </c>
      <c r="B7430" s="10" t="s">
        <v>7750</v>
      </c>
      <c r="C7430" s="3">
        <v>133200055</v>
      </c>
    </row>
    <row r="7431" spans="1:3" x14ac:dyDescent="0.2">
      <c r="A7431" s="1">
        <v>4227190304600</v>
      </c>
      <c r="B7431" s="10" t="s">
        <v>7751</v>
      </c>
      <c r="C7431" s="3" t="s">
        <v>293</v>
      </c>
    </row>
    <row r="7432" spans="1:3" x14ac:dyDescent="0.2">
      <c r="A7432" s="1">
        <v>4227190317000</v>
      </c>
      <c r="B7432" s="10" t="s">
        <v>7752</v>
      </c>
      <c r="C7432" s="3">
        <v>133200145</v>
      </c>
    </row>
    <row r="7433" spans="1:3" x14ac:dyDescent="0.2">
      <c r="A7433" s="1">
        <v>4227190321200</v>
      </c>
      <c r="B7433" s="10" t="s">
        <v>7753</v>
      </c>
      <c r="C7433" s="4">
        <v>139000474</v>
      </c>
    </row>
    <row r="7434" spans="1:3" x14ac:dyDescent="0.2">
      <c r="A7434" s="1">
        <v>4227190321400</v>
      </c>
      <c r="B7434" s="10" t="s">
        <v>7754</v>
      </c>
      <c r="C7434" s="4">
        <v>139000476</v>
      </c>
    </row>
    <row r="7435" spans="1:3" x14ac:dyDescent="0.2">
      <c r="A7435" s="1">
        <v>4227190323300</v>
      </c>
      <c r="B7435" s="10" t="s">
        <v>7755</v>
      </c>
      <c r="C7435" s="3" t="s">
        <v>7756</v>
      </c>
    </row>
    <row r="7436" spans="1:3" x14ac:dyDescent="0.2">
      <c r="A7436" s="1">
        <v>4227190323600</v>
      </c>
      <c r="B7436" s="10" t="s">
        <v>7757</v>
      </c>
      <c r="C7436" s="3" t="s">
        <v>7758</v>
      </c>
    </row>
    <row r="7437" spans="1:3" x14ac:dyDescent="0.2">
      <c r="A7437" s="1">
        <v>4227190324200</v>
      </c>
      <c r="B7437" s="10" t="s">
        <v>7759</v>
      </c>
      <c r="C7437" s="3">
        <v>133200030</v>
      </c>
    </row>
    <row r="7438" spans="1:3" x14ac:dyDescent="0.2">
      <c r="A7438" s="1">
        <v>4227190324500</v>
      </c>
      <c r="B7438" s="10" t="s">
        <v>7760</v>
      </c>
      <c r="C7438" s="4">
        <v>133200033</v>
      </c>
    </row>
    <row r="7439" spans="1:3" x14ac:dyDescent="0.2">
      <c r="A7439" s="1">
        <v>4227190325600</v>
      </c>
      <c r="B7439" s="10" t="s">
        <v>7761</v>
      </c>
      <c r="C7439" s="4">
        <v>133200907</v>
      </c>
    </row>
    <row r="7440" spans="1:3" x14ac:dyDescent="0.2">
      <c r="A7440" s="1">
        <v>4227190326500</v>
      </c>
      <c r="B7440" s="10" t="s">
        <v>7762</v>
      </c>
      <c r="C7440" s="3" t="s">
        <v>293</v>
      </c>
    </row>
    <row r="7441" spans="1:3" x14ac:dyDescent="0.2">
      <c r="A7441" s="1">
        <v>4227190328100</v>
      </c>
      <c r="B7441" s="10" t="s">
        <v>7763</v>
      </c>
      <c r="C7441" s="3">
        <v>133200112</v>
      </c>
    </row>
    <row r="7442" spans="1:3" x14ac:dyDescent="0.2">
      <c r="A7442" s="1">
        <v>4227190328200</v>
      </c>
      <c r="B7442" s="10" t="s">
        <v>7764</v>
      </c>
      <c r="C7442" s="4">
        <v>133002578</v>
      </c>
    </row>
    <row r="7443" spans="1:3" x14ac:dyDescent="0.2">
      <c r="A7443" s="1">
        <v>4227190329500</v>
      </c>
      <c r="B7443" s="10" t="s">
        <v>7765</v>
      </c>
      <c r="C7443" s="3">
        <v>13320117</v>
      </c>
    </row>
    <row r="7444" spans="1:3" x14ac:dyDescent="0.2">
      <c r="A7444" s="1">
        <v>4227190337100</v>
      </c>
      <c r="B7444" s="10" t="s">
        <v>7766</v>
      </c>
      <c r="C7444" s="4">
        <v>133200281</v>
      </c>
    </row>
    <row r="7445" spans="1:3" x14ac:dyDescent="0.2">
      <c r="A7445" s="1">
        <v>4227190337200</v>
      </c>
      <c r="B7445" s="10" t="s">
        <v>7767</v>
      </c>
      <c r="C7445" s="3" t="s">
        <v>293</v>
      </c>
    </row>
    <row r="7446" spans="1:3" x14ac:dyDescent="0.2">
      <c r="A7446" s="1">
        <v>4227190403000</v>
      </c>
      <c r="B7446" s="10" t="s">
        <v>7768</v>
      </c>
      <c r="C7446" s="4" t="s">
        <v>7769</v>
      </c>
    </row>
    <row r="7447" spans="1:3" x14ac:dyDescent="0.2">
      <c r="A7447" s="1">
        <v>4227190500300</v>
      </c>
      <c r="B7447" s="10" t="s">
        <v>7770</v>
      </c>
      <c r="C7447" s="4">
        <v>133200082</v>
      </c>
    </row>
    <row r="7448" spans="1:3" x14ac:dyDescent="0.2">
      <c r="A7448" s="1">
        <v>4227190500500</v>
      </c>
      <c r="B7448" s="10" t="s">
        <v>7771</v>
      </c>
      <c r="C7448" s="4">
        <v>133200080</v>
      </c>
    </row>
    <row r="7449" spans="1:3" x14ac:dyDescent="0.2">
      <c r="A7449" s="1">
        <v>4227190500900</v>
      </c>
      <c r="B7449" s="10" t="s">
        <v>7772</v>
      </c>
      <c r="C7449" s="4">
        <v>133060561</v>
      </c>
    </row>
    <row r="7450" spans="1:3" x14ac:dyDescent="0.2">
      <c r="A7450" s="1">
        <v>4227190501000</v>
      </c>
      <c r="B7450" s="10" t="s">
        <v>7773</v>
      </c>
      <c r="C7450" s="4">
        <v>133060565</v>
      </c>
    </row>
    <row r="7451" spans="1:3" x14ac:dyDescent="0.2">
      <c r="A7451" s="1">
        <v>4227190501200</v>
      </c>
      <c r="B7451" s="10" t="s">
        <v>7774</v>
      </c>
      <c r="C7451" s="4">
        <v>133060570</v>
      </c>
    </row>
    <row r="7452" spans="1:3" x14ac:dyDescent="0.2">
      <c r="A7452" s="1">
        <v>4227190501400</v>
      </c>
      <c r="B7452" s="10" t="s">
        <v>7775</v>
      </c>
      <c r="C7452" s="4">
        <v>133060574</v>
      </c>
    </row>
    <row r="7453" spans="1:3" x14ac:dyDescent="0.2">
      <c r="A7453" s="1">
        <v>4227190501500</v>
      </c>
      <c r="B7453" s="10" t="s">
        <v>7776</v>
      </c>
      <c r="C7453" s="4">
        <v>133060575</v>
      </c>
    </row>
    <row r="7454" spans="1:3" x14ac:dyDescent="0.2">
      <c r="A7454" s="1">
        <v>4227190501600</v>
      </c>
      <c r="B7454" s="10" t="s">
        <v>7777</v>
      </c>
      <c r="C7454" s="4">
        <v>133060576</v>
      </c>
    </row>
    <row r="7455" spans="1:3" x14ac:dyDescent="0.2">
      <c r="A7455" s="1">
        <v>4227190501700</v>
      </c>
      <c r="B7455" s="10" t="s">
        <v>7778</v>
      </c>
      <c r="C7455" s="4">
        <v>133060577</v>
      </c>
    </row>
    <row r="7456" spans="1:3" x14ac:dyDescent="0.2">
      <c r="A7456" s="1">
        <v>4227190503700</v>
      </c>
      <c r="B7456" s="10" t="s">
        <v>7779</v>
      </c>
      <c r="C7456" s="4">
        <v>1330605740</v>
      </c>
    </row>
    <row r="7457" spans="1:3" x14ac:dyDescent="0.2">
      <c r="A7457" s="1">
        <v>4227190503800</v>
      </c>
      <c r="B7457" s="10" t="s">
        <v>7780</v>
      </c>
      <c r="C7457" s="3">
        <v>133060592</v>
      </c>
    </row>
    <row r="7458" spans="1:3" x14ac:dyDescent="0.2">
      <c r="A7458" s="1">
        <v>4227190504100</v>
      </c>
      <c r="B7458" s="10" t="s">
        <v>7781</v>
      </c>
      <c r="C7458" s="3">
        <v>133060464</v>
      </c>
    </row>
    <row r="7459" spans="1:3" x14ac:dyDescent="0.2">
      <c r="A7459" s="1">
        <v>4227190504200</v>
      </c>
      <c r="B7459" s="10" t="s">
        <v>7782</v>
      </c>
      <c r="C7459" s="3" t="s">
        <v>7783</v>
      </c>
    </row>
    <row r="7460" spans="1:3" x14ac:dyDescent="0.2">
      <c r="A7460" s="1">
        <v>4227190504700</v>
      </c>
      <c r="B7460" s="10" t="s">
        <v>7784</v>
      </c>
      <c r="C7460" s="4">
        <v>128200028</v>
      </c>
    </row>
    <row r="7461" spans="1:3" x14ac:dyDescent="0.2">
      <c r="A7461" s="1">
        <v>4227190900000</v>
      </c>
      <c r="B7461" s="10" t="s">
        <v>7785</v>
      </c>
      <c r="C7461" s="4">
        <v>133200945</v>
      </c>
    </row>
    <row r="7462" spans="1:3" x14ac:dyDescent="0.2">
      <c r="A7462" s="1">
        <v>4227190900200</v>
      </c>
      <c r="B7462" s="10" t="s">
        <v>7786</v>
      </c>
      <c r="C7462" s="3">
        <v>133060482</v>
      </c>
    </row>
    <row r="7463" spans="1:3" x14ac:dyDescent="0.2">
      <c r="A7463" s="1">
        <v>4227190900300</v>
      </c>
      <c r="B7463" s="10" t="s">
        <v>7787</v>
      </c>
      <c r="C7463" s="4">
        <v>133060483</v>
      </c>
    </row>
    <row r="7464" spans="1:3" x14ac:dyDescent="0.2">
      <c r="A7464" s="1">
        <v>4227190900400</v>
      </c>
      <c r="B7464" s="10" t="s">
        <v>7788</v>
      </c>
      <c r="C7464" s="4">
        <v>133060484</v>
      </c>
    </row>
    <row r="7465" spans="1:3" x14ac:dyDescent="0.2">
      <c r="A7465" s="1">
        <v>4227190900600</v>
      </c>
      <c r="B7465" s="10" t="s">
        <v>7789</v>
      </c>
      <c r="C7465" s="4">
        <v>133200906</v>
      </c>
    </row>
    <row r="7466" spans="1:3" x14ac:dyDescent="0.2">
      <c r="A7466" s="1">
        <v>4227190900700</v>
      </c>
      <c r="B7466" s="10" t="s">
        <v>7790</v>
      </c>
      <c r="C7466" s="4">
        <v>133060487</v>
      </c>
    </row>
    <row r="7467" spans="1:3" x14ac:dyDescent="0.2">
      <c r="A7467" s="1">
        <v>4227190900800</v>
      </c>
      <c r="B7467" s="10" t="s">
        <v>7791</v>
      </c>
      <c r="C7467" s="4">
        <v>133060621</v>
      </c>
    </row>
    <row r="7468" spans="1:3" x14ac:dyDescent="0.2">
      <c r="A7468" s="1">
        <v>4227190900900</v>
      </c>
      <c r="B7468" s="10" t="s">
        <v>7792</v>
      </c>
      <c r="C7468" s="4">
        <v>133200964</v>
      </c>
    </row>
    <row r="7469" spans="1:3" x14ac:dyDescent="0.2">
      <c r="A7469" s="1">
        <v>4227190901000</v>
      </c>
      <c r="B7469" s="10" t="s">
        <v>7793</v>
      </c>
      <c r="C7469" s="4">
        <v>133200963</v>
      </c>
    </row>
    <row r="7470" spans="1:3" x14ac:dyDescent="0.2">
      <c r="A7470" s="1">
        <v>4227190901100</v>
      </c>
      <c r="B7470" s="10" t="s">
        <v>7794</v>
      </c>
      <c r="C7470" s="4">
        <v>133200962</v>
      </c>
    </row>
    <row r="7471" spans="1:3" x14ac:dyDescent="0.2">
      <c r="A7471" s="1">
        <v>4227190901200</v>
      </c>
      <c r="B7471" s="10" t="s">
        <v>7795</v>
      </c>
      <c r="C7471" s="4">
        <v>133200961</v>
      </c>
    </row>
    <row r="7472" spans="1:3" x14ac:dyDescent="0.2">
      <c r="A7472" s="1">
        <v>4227190901300</v>
      </c>
      <c r="B7472" s="10" t="s">
        <v>7796</v>
      </c>
      <c r="C7472" s="4">
        <v>133200960</v>
      </c>
    </row>
    <row r="7473" spans="1:3" x14ac:dyDescent="0.2">
      <c r="A7473" s="1">
        <v>4227190901500</v>
      </c>
      <c r="B7473" s="10" t="s">
        <v>7797</v>
      </c>
      <c r="C7473" s="4">
        <v>131012325</v>
      </c>
    </row>
    <row r="7474" spans="1:3" x14ac:dyDescent="0.2">
      <c r="A7474" s="1">
        <v>4227190901600</v>
      </c>
      <c r="B7474" s="10" t="s">
        <v>7798</v>
      </c>
      <c r="C7474" s="4">
        <v>131012326</v>
      </c>
    </row>
    <row r="7475" spans="1:3" x14ac:dyDescent="0.2">
      <c r="A7475" s="1">
        <v>4227190901700</v>
      </c>
      <c r="B7475" s="10" t="s">
        <v>7799</v>
      </c>
      <c r="C7475" s="4">
        <v>131012327</v>
      </c>
    </row>
    <row r="7476" spans="1:3" x14ac:dyDescent="0.2">
      <c r="A7476" s="1">
        <v>4227190901800</v>
      </c>
      <c r="B7476" s="10" t="s">
        <v>7800</v>
      </c>
      <c r="C7476" s="3">
        <v>133060587</v>
      </c>
    </row>
    <row r="7477" spans="1:3" x14ac:dyDescent="0.2">
      <c r="A7477" s="1">
        <v>4227190901900</v>
      </c>
      <c r="B7477" s="10" t="s">
        <v>7801</v>
      </c>
      <c r="C7477" s="4">
        <v>133060588</v>
      </c>
    </row>
    <row r="7478" spans="1:3" x14ac:dyDescent="0.2">
      <c r="A7478" s="1">
        <v>4227190902000</v>
      </c>
      <c r="B7478" s="10" t="s">
        <v>7802</v>
      </c>
      <c r="C7478" s="4">
        <v>133060590</v>
      </c>
    </row>
    <row r="7479" spans="1:3" x14ac:dyDescent="0.2">
      <c r="A7479" s="1">
        <v>4227190902100</v>
      </c>
      <c r="B7479" s="10" t="s">
        <v>7803</v>
      </c>
      <c r="C7479" s="4">
        <v>133060591</v>
      </c>
    </row>
    <row r="7480" spans="1:3" x14ac:dyDescent="0.2">
      <c r="A7480" s="1">
        <v>4227191500100</v>
      </c>
      <c r="B7480" s="10" t="s">
        <v>7804</v>
      </c>
      <c r="C7480" s="4">
        <v>133060887</v>
      </c>
    </row>
    <row r="7481" spans="1:3" x14ac:dyDescent="0.2">
      <c r="A7481" s="1">
        <v>4227191500500</v>
      </c>
      <c r="B7481" s="10" t="s">
        <v>7805</v>
      </c>
      <c r="C7481" s="4">
        <v>133060586</v>
      </c>
    </row>
    <row r="7482" spans="1:3" x14ac:dyDescent="0.2">
      <c r="A7482" s="1">
        <v>4227191501200</v>
      </c>
      <c r="B7482" s="10" t="s">
        <v>7806</v>
      </c>
      <c r="C7482" s="3">
        <v>139000072</v>
      </c>
    </row>
    <row r="7483" spans="1:3" x14ac:dyDescent="0.2">
      <c r="A7483" s="1">
        <v>4227191501800</v>
      </c>
      <c r="B7483" s="10" t="s">
        <v>7807</v>
      </c>
      <c r="C7483" s="4">
        <v>139000063</v>
      </c>
    </row>
    <row r="7484" spans="1:3" x14ac:dyDescent="0.2">
      <c r="A7484" s="1">
        <v>4227191502400</v>
      </c>
      <c r="B7484" s="10" t="s">
        <v>7808</v>
      </c>
      <c r="C7484" s="4">
        <v>139000029</v>
      </c>
    </row>
    <row r="7485" spans="1:3" x14ac:dyDescent="0.2">
      <c r="A7485" s="1">
        <v>4227191502500</v>
      </c>
      <c r="B7485" s="10" t="s">
        <v>7809</v>
      </c>
      <c r="C7485" s="3">
        <v>139000022</v>
      </c>
    </row>
    <row r="7486" spans="1:3" x14ac:dyDescent="0.2">
      <c r="A7486" s="1">
        <v>4227191503700</v>
      </c>
      <c r="B7486" s="10" t="s">
        <v>7810</v>
      </c>
      <c r="C7486" s="3" t="s">
        <v>7811</v>
      </c>
    </row>
    <row r="7487" spans="1:3" x14ac:dyDescent="0.2">
      <c r="A7487" s="1">
        <v>4227191503800</v>
      </c>
      <c r="B7487" s="10" t="s">
        <v>7812</v>
      </c>
      <c r="C7487" s="3">
        <v>139000009</v>
      </c>
    </row>
    <row r="7488" spans="1:3" x14ac:dyDescent="0.2">
      <c r="A7488" s="1">
        <v>4227191503900</v>
      </c>
      <c r="B7488" s="10" t="s">
        <v>7813</v>
      </c>
      <c r="C7488" s="3">
        <v>139000010</v>
      </c>
    </row>
    <row r="7489" spans="1:3" x14ac:dyDescent="0.2">
      <c r="A7489" s="1">
        <v>4227191504000</v>
      </c>
      <c r="B7489" s="10" t="s">
        <v>7814</v>
      </c>
      <c r="C7489" s="4">
        <v>139000011</v>
      </c>
    </row>
    <row r="7490" spans="1:3" x14ac:dyDescent="0.2">
      <c r="A7490" s="1">
        <v>4227191515400</v>
      </c>
      <c r="B7490" s="10" t="s">
        <v>7815</v>
      </c>
      <c r="C7490" s="4">
        <v>139000044</v>
      </c>
    </row>
    <row r="7491" spans="1:3" x14ac:dyDescent="0.2">
      <c r="A7491" s="1">
        <v>4227191520600</v>
      </c>
      <c r="B7491" s="10" t="s">
        <v>7816</v>
      </c>
      <c r="C7491" s="4">
        <v>139000013</v>
      </c>
    </row>
    <row r="7492" spans="1:3" x14ac:dyDescent="0.2">
      <c r="A7492" s="1">
        <v>4227191522300</v>
      </c>
      <c r="B7492" s="10" t="s">
        <v>7817</v>
      </c>
      <c r="C7492" s="3">
        <v>133060541</v>
      </c>
    </row>
    <row r="7493" spans="1:3" x14ac:dyDescent="0.2">
      <c r="A7493" s="1">
        <v>4227191526900</v>
      </c>
      <c r="B7493" s="10" t="s">
        <v>7818</v>
      </c>
      <c r="C7493" s="4">
        <v>128080671</v>
      </c>
    </row>
    <row r="7494" spans="1:3" x14ac:dyDescent="0.2">
      <c r="A7494" s="1">
        <v>4227191527000</v>
      </c>
      <c r="B7494" s="10" t="s">
        <v>7819</v>
      </c>
      <c r="C7494" s="4">
        <v>128080672</v>
      </c>
    </row>
    <row r="7495" spans="1:3" x14ac:dyDescent="0.2">
      <c r="A7495" s="1">
        <v>4227191528200</v>
      </c>
      <c r="B7495" s="10" t="s">
        <v>7820</v>
      </c>
      <c r="C7495" s="4">
        <v>133200921</v>
      </c>
    </row>
    <row r="7496" spans="1:3" x14ac:dyDescent="0.2">
      <c r="A7496" s="1">
        <v>4227191529200</v>
      </c>
      <c r="B7496" s="10" t="s">
        <v>7821</v>
      </c>
      <c r="C7496" s="4">
        <v>133060448</v>
      </c>
    </row>
    <row r="7497" spans="1:3" x14ac:dyDescent="0.2">
      <c r="A7497" s="1">
        <v>4227191530900</v>
      </c>
      <c r="B7497" s="10" t="s">
        <v>7822</v>
      </c>
      <c r="C7497" s="3" t="s">
        <v>7823</v>
      </c>
    </row>
    <row r="7498" spans="1:3" x14ac:dyDescent="0.2">
      <c r="A7498" s="1">
        <v>4227191531200</v>
      </c>
      <c r="B7498" s="10" t="s">
        <v>7824</v>
      </c>
      <c r="C7498" s="3">
        <v>133990286</v>
      </c>
    </row>
    <row r="7499" spans="1:3" x14ac:dyDescent="0.2">
      <c r="A7499" s="1">
        <v>4227191534200</v>
      </c>
      <c r="B7499" s="10" t="s">
        <v>7825</v>
      </c>
      <c r="C7499" s="3">
        <v>990033120</v>
      </c>
    </row>
    <row r="7500" spans="1:3" x14ac:dyDescent="0.2">
      <c r="A7500" s="1">
        <v>4227191535100</v>
      </c>
      <c r="B7500" s="10" t="s">
        <v>7826</v>
      </c>
      <c r="C7500" s="4">
        <v>133200966</v>
      </c>
    </row>
    <row r="7501" spans="1:3" x14ac:dyDescent="0.2">
      <c r="A7501" s="1">
        <v>4227191535300</v>
      </c>
      <c r="B7501" s="10" t="s">
        <v>7827</v>
      </c>
      <c r="C7501" s="4">
        <v>133060410</v>
      </c>
    </row>
    <row r="7502" spans="1:3" x14ac:dyDescent="0.2">
      <c r="A7502" s="1">
        <v>4227191535600</v>
      </c>
      <c r="B7502" s="10" t="s">
        <v>7828</v>
      </c>
      <c r="C7502" s="4">
        <v>1330605840</v>
      </c>
    </row>
    <row r="7503" spans="1:3" x14ac:dyDescent="0.2">
      <c r="A7503" s="1">
        <v>4227193100300</v>
      </c>
      <c r="B7503" s="10" t="s">
        <v>7829</v>
      </c>
      <c r="C7503" s="4">
        <v>132000184</v>
      </c>
    </row>
    <row r="7504" spans="1:3" x14ac:dyDescent="0.2">
      <c r="A7504" s="1">
        <v>4227193800100</v>
      </c>
      <c r="B7504" s="10" t="s">
        <v>7830</v>
      </c>
      <c r="C7504" s="4">
        <v>139000088</v>
      </c>
    </row>
    <row r="7505" spans="1:3" x14ac:dyDescent="0.2">
      <c r="A7505" s="1">
        <v>4227193800200</v>
      </c>
      <c r="B7505" s="10" t="s">
        <v>7831</v>
      </c>
      <c r="C7505" s="4" t="s">
        <v>4</v>
      </c>
    </row>
    <row r="7506" spans="1:3" x14ac:dyDescent="0.2">
      <c r="A7506" s="1">
        <v>4227200101400</v>
      </c>
      <c r="B7506" s="10" t="s">
        <v>7832</v>
      </c>
      <c r="C7506" s="4">
        <v>133060518</v>
      </c>
    </row>
    <row r="7507" spans="1:3" x14ac:dyDescent="0.2">
      <c r="A7507" s="1">
        <v>4227200101500</v>
      </c>
      <c r="B7507" s="10" t="s">
        <v>7833</v>
      </c>
      <c r="C7507" s="4">
        <v>133060519</v>
      </c>
    </row>
    <row r="7508" spans="1:3" x14ac:dyDescent="0.2">
      <c r="A7508" s="1">
        <v>4227200101600</v>
      </c>
      <c r="B7508" s="10" t="s">
        <v>7834</v>
      </c>
      <c r="C7508" s="4">
        <v>133060704</v>
      </c>
    </row>
    <row r="7509" spans="1:3" x14ac:dyDescent="0.2">
      <c r="A7509" s="1">
        <v>4227200101700</v>
      </c>
      <c r="B7509" s="10" t="s">
        <v>7835</v>
      </c>
      <c r="C7509" s="4">
        <v>133060705</v>
      </c>
    </row>
    <row r="7510" spans="1:3" x14ac:dyDescent="0.2">
      <c r="A7510" s="1">
        <v>4227201100000</v>
      </c>
      <c r="B7510" s="10" t="s">
        <v>7836</v>
      </c>
      <c r="C7510" s="4">
        <v>124200084</v>
      </c>
    </row>
    <row r="7511" spans="1:3" x14ac:dyDescent="0.2">
      <c r="A7511" s="1">
        <v>4227201100800</v>
      </c>
      <c r="B7511" s="10" t="s">
        <v>7837</v>
      </c>
      <c r="C7511" s="4">
        <v>124200097</v>
      </c>
    </row>
    <row r="7512" spans="1:3" x14ac:dyDescent="0.2">
      <c r="A7512" s="1">
        <v>4227201100900</v>
      </c>
      <c r="B7512" s="10" t="s">
        <v>7838</v>
      </c>
      <c r="C7512" s="4">
        <v>133060949</v>
      </c>
    </row>
    <row r="7513" spans="1:3" x14ac:dyDescent="0.2">
      <c r="A7513" s="1">
        <v>4227201807100</v>
      </c>
      <c r="B7513" s="10" t="s">
        <v>7839</v>
      </c>
      <c r="C7513" s="4">
        <v>1330606210</v>
      </c>
    </row>
    <row r="7514" spans="1:3" x14ac:dyDescent="0.2">
      <c r="A7514" s="1">
        <v>4227201809200</v>
      </c>
      <c r="B7514" s="10" t="s">
        <v>7840</v>
      </c>
      <c r="C7514" s="4">
        <v>7100000331</v>
      </c>
    </row>
    <row r="7515" spans="1:3" x14ac:dyDescent="0.2">
      <c r="A7515" s="1">
        <v>4227220900000</v>
      </c>
      <c r="B7515" s="10" t="s">
        <v>7841</v>
      </c>
      <c r="C7515" s="3">
        <v>133060413</v>
      </c>
    </row>
    <row r="7516" spans="1:3" x14ac:dyDescent="0.2">
      <c r="A7516" s="1">
        <v>4227220900600</v>
      </c>
      <c r="B7516" s="10" t="s">
        <v>7842</v>
      </c>
      <c r="C7516" s="4">
        <v>133200981</v>
      </c>
    </row>
    <row r="7517" spans="1:3" x14ac:dyDescent="0.2">
      <c r="A7517" s="1">
        <v>4227221300400</v>
      </c>
      <c r="B7517" s="10" t="s">
        <v>7843</v>
      </c>
      <c r="C7517" s="4">
        <v>133060732</v>
      </c>
    </row>
    <row r="7518" spans="1:3" x14ac:dyDescent="0.2">
      <c r="A7518" s="1">
        <v>4227221300600</v>
      </c>
      <c r="B7518" s="10" t="s">
        <v>7844</v>
      </c>
      <c r="C7518" s="4">
        <v>133060422</v>
      </c>
    </row>
    <row r="7519" spans="1:3" x14ac:dyDescent="0.2">
      <c r="A7519" s="1">
        <v>4227221300800</v>
      </c>
      <c r="B7519" s="10" t="s">
        <v>7845</v>
      </c>
      <c r="C7519" s="4">
        <v>133060455</v>
      </c>
    </row>
    <row r="7520" spans="1:3" x14ac:dyDescent="0.2">
      <c r="A7520" s="1">
        <v>4227221300900</v>
      </c>
      <c r="B7520" s="10" t="s">
        <v>7846</v>
      </c>
      <c r="C7520" s="4">
        <v>133060458</v>
      </c>
    </row>
    <row r="7521" spans="1:3" x14ac:dyDescent="0.2">
      <c r="A7521" s="1">
        <v>4227221303900</v>
      </c>
      <c r="B7521" s="10" t="s">
        <v>7847</v>
      </c>
      <c r="C7521" s="4">
        <v>133060840</v>
      </c>
    </row>
    <row r="7522" spans="1:3" x14ac:dyDescent="0.2">
      <c r="A7522" s="1">
        <v>4227221304300</v>
      </c>
      <c r="B7522" s="10" t="s">
        <v>7848</v>
      </c>
      <c r="C7522" s="4">
        <v>133060842</v>
      </c>
    </row>
    <row r="7523" spans="1:3" x14ac:dyDescent="0.2">
      <c r="A7523" s="1">
        <v>4227221304400</v>
      </c>
      <c r="B7523" s="10" t="s">
        <v>7849</v>
      </c>
      <c r="C7523" s="3">
        <v>133060843</v>
      </c>
    </row>
    <row r="7524" spans="1:3" x14ac:dyDescent="0.2">
      <c r="A7524" s="1">
        <v>4227221304600</v>
      </c>
      <c r="B7524" s="10" t="s">
        <v>7850</v>
      </c>
      <c r="C7524" s="3">
        <v>133060731</v>
      </c>
    </row>
    <row r="7525" spans="1:3" x14ac:dyDescent="0.2">
      <c r="A7525" s="1">
        <v>4227221400000</v>
      </c>
      <c r="B7525" s="10" t="s">
        <v>7851</v>
      </c>
      <c r="C7525" s="4">
        <v>133060750</v>
      </c>
    </row>
    <row r="7526" spans="1:3" x14ac:dyDescent="0.2">
      <c r="A7526" s="1">
        <v>4227221400200</v>
      </c>
      <c r="B7526" s="10" t="s">
        <v>7852</v>
      </c>
      <c r="C7526" s="4">
        <v>133060404</v>
      </c>
    </row>
    <row r="7527" spans="1:3" x14ac:dyDescent="0.2">
      <c r="A7527" s="1">
        <v>4227221400300</v>
      </c>
      <c r="B7527" s="10" t="s">
        <v>7853</v>
      </c>
      <c r="C7527" s="4">
        <v>133060405</v>
      </c>
    </row>
    <row r="7528" spans="1:3" x14ac:dyDescent="0.2">
      <c r="A7528" s="1">
        <v>4227221400400</v>
      </c>
      <c r="B7528" s="10" t="s">
        <v>7854</v>
      </c>
      <c r="C7528" s="4">
        <v>128080447</v>
      </c>
    </row>
    <row r="7529" spans="1:3" x14ac:dyDescent="0.2">
      <c r="A7529" s="1">
        <v>4227221700200</v>
      </c>
      <c r="B7529" s="10" t="s">
        <v>7855</v>
      </c>
      <c r="C7529" s="4">
        <v>191002125</v>
      </c>
    </row>
    <row r="7530" spans="1:3" x14ac:dyDescent="0.2">
      <c r="A7530" s="1">
        <v>4227221900300</v>
      </c>
      <c r="B7530" s="10" t="s">
        <v>7856</v>
      </c>
      <c r="C7530" s="4">
        <v>133060499</v>
      </c>
    </row>
    <row r="7531" spans="1:3" x14ac:dyDescent="0.2">
      <c r="A7531" s="1">
        <v>4227221901900</v>
      </c>
      <c r="B7531" s="10" t="s">
        <v>7857</v>
      </c>
      <c r="C7531" s="3" t="s">
        <v>293</v>
      </c>
    </row>
    <row r="7532" spans="1:3" x14ac:dyDescent="0.2">
      <c r="A7532" s="1">
        <v>4227221902000</v>
      </c>
      <c r="B7532" s="10" t="s">
        <v>7858</v>
      </c>
      <c r="C7532" s="3" t="s">
        <v>293</v>
      </c>
    </row>
    <row r="7533" spans="1:3" x14ac:dyDescent="0.2">
      <c r="A7533" s="1">
        <v>4227221902100</v>
      </c>
      <c r="B7533" s="10" t="s">
        <v>7859</v>
      </c>
      <c r="C7533" s="3" t="s">
        <v>293</v>
      </c>
    </row>
    <row r="7534" spans="1:3" x14ac:dyDescent="0.2">
      <c r="A7534" s="1">
        <v>4227221902200</v>
      </c>
      <c r="B7534" s="10" t="s">
        <v>7860</v>
      </c>
      <c r="C7534" s="3" t="s">
        <v>293</v>
      </c>
    </row>
    <row r="7535" spans="1:3" x14ac:dyDescent="0.2">
      <c r="A7535" s="1">
        <v>4227222000300</v>
      </c>
      <c r="B7535" s="10" t="s">
        <v>7861</v>
      </c>
      <c r="C7535" s="3">
        <v>133060735</v>
      </c>
    </row>
    <row r="7536" spans="1:3" x14ac:dyDescent="0.2">
      <c r="A7536" s="1">
        <v>4227222003100</v>
      </c>
      <c r="B7536" s="10" t="s">
        <v>7862</v>
      </c>
      <c r="C7536" s="3">
        <v>133060738</v>
      </c>
    </row>
    <row r="7537" spans="1:3" x14ac:dyDescent="0.2">
      <c r="A7537" s="1">
        <v>4227222003400</v>
      </c>
      <c r="B7537" s="10" t="s">
        <v>7863</v>
      </c>
      <c r="C7537" s="4">
        <v>128290129</v>
      </c>
    </row>
    <row r="7538" spans="1:3" x14ac:dyDescent="0.2">
      <c r="A7538" s="1">
        <v>4227222300000</v>
      </c>
      <c r="B7538" s="10" t="s">
        <v>7864</v>
      </c>
      <c r="C7538" s="4" t="s">
        <v>7865</v>
      </c>
    </row>
    <row r="7539" spans="1:3" x14ac:dyDescent="0.2">
      <c r="A7539" s="1">
        <v>4227250003000</v>
      </c>
      <c r="B7539" s="10" t="s">
        <v>7866</v>
      </c>
      <c r="C7539" s="4">
        <v>133200927</v>
      </c>
    </row>
    <row r="7540" spans="1:3" x14ac:dyDescent="0.2">
      <c r="A7540" s="1">
        <v>4227250003600</v>
      </c>
      <c r="B7540" s="10" t="s">
        <v>7867</v>
      </c>
      <c r="C7540" s="4">
        <v>133060234</v>
      </c>
    </row>
    <row r="7541" spans="1:3" x14ac:dyDescent="0.2">
      <c r="A7541" s="1">
        <v>4227250004100</v>
      </c>
      <c r="B7541" s="10" t="s">
        <v>7868</v>
      </c>
      <c r="C7541" s="3">
        <v>133200948</v>
      </c>
    </row>
    <row r="7542" spans="1:3" x14ac:dyDescent="0.2">
      <c r="A7542" s="1">
        <v>4227250005300</v>
      </c>
      <c r="B7542" s="10" t="s">
        <v>7869</v>
      </c>
      <c r="C7542" s="3" t="s">
        <v>7870</v>
      </c>
    </row>
    <row r="7543" spans="1:3" x14ac:dyDescent="0.2">
      <c r="A7543" s="1">
        <v>4227250005600</v>
      </c>
      <c r="B7543" s="10" t="s">
        <v>7871</v>
      </c>
      <c r="C7543" s="4">
        <v>128080608</v>
      </c>
    </row>
    <row r="7544" spans="1:3" x14ac:dyDescent="0.2">
      <c r="A7544" s="1">
        <v>4227250008700</v>
      </c>
      <c r="B7544" s="10" t="s">
        <v>7872</v>
      </c>
      <c r="C7544" s="4">
        <v>133200900</v>
      </c>
    </row>
    <row r="7545" spans="1:3" x14ac:dyDescent="0.2">
      <c r="A7545" s="1">
        <v>4227250009100</v>
      </c>
      <c r="B7545" s="10" t="s">
        <v>7873</v>
      </c>
      <c r="C7545" s="4">
        <v>133060493</v>
      </c>
    </row>
    <row r="7546" spans="1:3" x14ac:dyDescent="0.2">
      <c r="A7546" s="1">
        <v>4227252200000</v>
      </c>
      <c r="B7546" s="10" t="s">
        <v>7874</v>
      </c>
      <c r="C7546" s="4">
        <v>133060757</v>
      </c>
    </row>
    <row r="7547" spans="1:3" x14ac:dyDescent="0.2">
      <c r="A7547" s="1">
        <v>4227252200100</v>
      </c>
      <c r="B7547" s="10" t="s">
        <v>7875</v>
      </c>
      <c r="C7547" s="4">
        <v>133060758</v>
      </c>
    </row>
    <row r="7548" spans="1:3" x14ac:dyDescent="0.2">
      <c r="A7548" s="1">
        <v>4228150900600</v>
      </c>
      <c r="B7548" s="10" t="s">
        <v>7876</v>
      </c>
      <c r="C7548" s="4">
        <v>131001651</v>
      </c>
    </row>
    <row r="7549" spans="1:3" x14ac:dyDescent="0.2">
      <c r="A7549" s="1">
        <v>4228150901100</v>
      </c>
      <c r="B7549" s="10" t="s">
        <v>7877</v>
      </c>
      <c r="C7549" s="3">
        <v>131002865</v>
      </c>
    </row>
    <row r="7550" spans="1:3" x14ac:dyDescent="0.2">
      <c r="A7550" s="1">
        <v>4228150902700</v>
      </c>
      <c r="B7550" s="10" t="s">
        <v>7878</v>
      </c>
      <c r="C7550" s="4">
        <v>131004694</v>
      </c>
    </row>
    <row r="7551" spans="1:3" x14ac:dyDescent="0.2">
      <c r="A7551" s="1">
        <v>4228150902800</v>
      </c>
      <c r="B7551" s="10" t="s">
        <v>7879</v>
      </c>
      <c r="C7551" s="4">
        <v>131004693</v>
      </c>
    </row>
    <row r="7552" spans="1:3" x14ac:dyDescent="0.2">
      <c r="A7552" s="1">
        <v>4228150903300</v>
      </c>
      <c r="B7552" s="10" t="s">
        <v>7880</v>
      </c>
      <c r="C7552" s="4">
        <v>131001701</v>
      </c>
    </row>
    <row r="7553" spans="1:3" x14ac:dyDescent="0.2">
      <c r="A7553" s="1">
        <v>4228150904300</v>
      </c>
      <c r="B7553" s="10" t="s">
        <v>7881</v>
      </c>
      <c r="C7553" s="4">
        <v>131005613</v>
      </c>
    </row>
    <row r="7554" spans="1:3" x14ac:dyDescent="0.2">
      <c r="A7554" s="1">
        <v>4228152700100</v>
      </c>
      <c r="B7554" s="10" t="s">
        <v>7882</v>
      </c>
      <c r="C7554" s="4">
        <v>124990046</v>
      </c>
    </row>
    <row r="7555" spans="1:3" x14ac:dyDescent="0.2">
      <c r="A7555" s="1">
        <v>4228152700900</v>
      </c>
      <c r="B7555" s="10" t="s">
        <v>7883</v>
      </c>
      <c r="C7555" s="3" t="s">
        <v>7884</v>
      </c>
    </row>
    <row r="7556" spans="1:3" x14ac:dyDescent="0.2">
      <c r="A7556" s="1">
        <v>4228152800000</v>
      </c>
      <c r="B7556" s="10" t="s">
        <v>7885</v>
      </c>
      <c r="C7556" s="4">
        <v>124200033</v>
      </c>
    </row>
    <row r="7557" spans="1:3" x14ac:dyDescent="0.2">
      <c r="A7557" s="1">
        <v>4228152800300</v>
      </c>
      <c r="B7557" s="10" t="s">
        <v>7886</v>
      </c>
      <c r="C7557" s="4">
        <v>124200036</v>
      </c>
    </row>
    <row r="7558" spans="1:3" x14ac:dyDescent="0.2">
      <c r="A7558" s="1">
        <v>4228152801900</v>
      </c>
      <c r="B7558" s="10" t="s">
        <v>7887</v>
      </c>
      <c r="C7558" s="3" t="s">
        <v>7888</v>
      </c>
    </row>
    <row r="7559" spans="1:3" x14ac:dyDescent="0.2">
      <c r="A7559" s="1">
        <v>4228152803000</v>
      </c>
      <c r="B7559" s="10" t="s">
        <v>7889</v>
      </c>
      <c r="C7559" s="3" t="s">
        <v>7890</v>
      </c>
    </row>
    <row r="7560" spans="1:3" x14ac:dyDescent="0.2">
      <c r="A7560" s="1">
        <v>4228160310000</v>
      </c>
      <c r="B7560" s="10" t="s">
        <v>7891</v>
      </c>
      <c r="C7560" s="4">
        <v>552033431</v>
      </c>
    </row>
    <row r="7561" spans="1:3" x14ac:dyDescent="0.2">
      <c r="A7561" s="1">
        <v>4228160310300</v>
      </c>
      <c r="B7561" s="10" t="s">
        <v>7892</v>
      </c>
      <c r="C7561" s="4">
        <v>552055211</v>
      </c>
    </row>
    <row r="7562" spans="1:3" x14ac:dyDescent="0.2">
      <c r="A7562" s="1">
        <v>4228160311000</v>
      </c>
      <c r="B7562" s="10" t="s">
        <v>7893</v>
      </c>
      <c r="C7562" s="4">
        <v>550073940</v>
      </c>
    </row>
    <row r="7563" spans="1:3" x14ac:dyDescent="0.2">
      <c r="A7563" s="1">
        <v>4228160311200</v>
      </c>
      <c r="B7563" s="10" t="s">
        <v>7894</v>
      </c>
      <c r="C7563" s="4">
        <v>550073952</v>
      </c>
    </row>
    <row r="7564" spans="1:3" x14ac:dyDescent="0.2">
      <c r="A7564" s="1">
        <v>4228160311300</v>
      </c>
      <c r="B7564" s="10" t="s">
        <v>7895</v>
      </c>
      <c r="C7564" s="4">
        <v>550073953</v>
      </c>
    </row>
    <row r="7565" spans="1:3" x14ac:dyDescent="0.2">
      <c r="A7565" s="1">
        <v>4228160311600</v>
      </c>
      <c r="B7565" s="10" t="s">
        <v>7896</v>
      </c>
      <c r="C7565" s="4">
        <v>550073942</v>
      </c>
    </row>
    <row r="7566" spans="1:3" x14ac:dyDescent="0.2">
      <c r="A7566" s="1">
        <v>4228160311700</v>
      </c>
      <c r="B7566" s="10" t="s">
        <v>7897</v>
      </c>
      <c r="C7566" s="3" t="s">
        <v>24</v>
      </c>
    </row>
    <row r="7567" spans="1:3" x14ac:dyDescent="0.2">
      <c r="A7567" s="1">
        <v>4228160311800</v>
      </c>
      <c r="B7567" s="10" t="s">
        <v>7898</v>
      </c>
      <c r="C7567" s="3">
        <v>550073944</v>
      </c>
    </row>
    <row r="7568" spans="1:3" x14ac:dyDescent="0.2">
      <c r="A7568" s="1">
        <v>4228160311900</v>
      </c>
      <c r="B7568" s="10" t="s">
        <v>7899</v>
      </c>
      <c r="C7568" s="4">
        <v>550073945</v>
      </c>
    </row>
    <row r="7569" spans="1:3" x14ac:dyDescent="0.2">
      <c r="A7569" s="1">
        <v>4228160312900</v>
      </c>
      <c r="B7569" s="10" t="s">
        <v>7900</v>
      </c>
      <c r="C7569" s="3">
        <v>550033522</v>
      </c>
    </row>
    <row r="7570" spans="1:3" x14ac:dyDescent="0.2">
      <c r="A7570" s="1">
        <v>4228160313000</v>
      </c>
      <c r="B7570" s="10" t="s">
        <v>7901</v>
      </c>
      <c r="C7570" s="3" t="s">
        <v>7902</v>
      </c>
    </row>
    <row r="7571" spans="1:3" x14ac:dyDescent="0.2">
      <c r="A7571" s="1">
        <v>4228160313100</v>
      </c>
      <c r="B7571" s="10" t="s">
        <v>7903</v>
      </c>
      <c r="C7571" s="3">
        <v>550073956</v>
      </c>
    </row>
    <row r="7572" spans="1:3" x14ac:dyDescent="0.2">
      <c r="A7572" s="1">
        <v>4228160313400</v>
      </c>
      <c r="B7572" s="10" t="s">
        <v>7904</v>
      </c>
      <c r="C7572" s="4">
        <v>552055207</v>
      </c>
    </row>
    <row r="7573" spans="1:3" x14ac:dyDescent="0.2">
      <c r="A7573" s="1">
        <v>4228160313800</v>
      </c>
      <c r="B7573" s="10" t="s">
        <v>7905</v>
      </c>
      <c r="C7573" s="3" t="s">
        <v>293</v>
      </c>
    </row>
    <row r="7574" spans="1:3" x14ac:dyDescent="0.2">
      <c r="A7574" s="1">
        <v>4228160315000</v>
      </c>
      <c r="B7574" s="10" t="s">
        <v>7906</v>
      </c>
      <c r="C7574" s="4">
        <v>550073941</v>
      </c>
    </row>
    <row r="7575" spans="1:3" x14ac:dyDescent="0.2">
      <c r="A7575" s="1">
        <v>4228160400700</v>
      </c>
      <c r="B7575" s="10" t="s">
        <v>7907</v>
      </c>
      <c r="C7575" s="3">
        <v>550073951</v>
      </c>
    </row>
    <row r="7576" spans="1:3" x14ac:dyDescent="0.2">
      <c r="A7576" s="1">
        <v>4228160403000</v>
      </c>
      <c r="B7576" s="10" t="s">
        <v>7908</v>
      </c>
      <c r="C7576" s="4">
        <v>550073954</v>
      </c>
    </row>
    <row r="7577" spans="1:3" x14ac:dyDescent="0.2">
      <c r="A7577" s="1">
        <v>4228160403100</v>
      </c>
      <c r="B7577" s="10" t="s">
        <v>7909</v>
      </c>
      <c r="C7577" s="3" t="s">
        <v>293</v>
      </c>
    </row>
    <row r="7578" spans="1:3" x14ac:dyDescent="0.2">
      <c r="A7578" s="1">
        <v>4228170000000</v>
      </c>
      <c r="B7578" s="10" t="s">
        <v>7910</v>
      </c>
      <c r="C7578" s="4">
        <v>126680444</v>
      </c>
    </row>
    <row r="7579" spans="1:3" x14ac:dyDescent="0.2">
      <c r="A7579" s="1">
        <v>4228170400300</v>
      </c>
      <c r="B7579" s="10" t="s">
        <v>7911</v>
      </c>
      <c r="C7579" s="4">
        <v>124990071</v>
      </c>
    </row>
    <row r="7580" spans="1:3" x14ac:dyDescent="0.2">
      <c r="A7580" s="1">
        <v>4228170400500</v>
      </c>
      <c r="B7580" s="10" t="s">
        <v>7912</v>
      </c>
      <c r="C7580" s="3">
        <v>124990077</v>
      </c>
    </row>
    <row r="7581" spans="1:3" x14ac:dyDescent="0.2">
      <c r="A7581" s="1">
        <v>4228170400700</v>
      </c>
      <c r="B7581" s="10" t="s">
        <v>7913</v>
      </c>
      <c r="C7581" s="4">
        <v>124990059</v>
      </c>
    </row>
    <row r="7582" spans="1:3" x14ac:dyDescent="0.2">
      <c r="A7582" s="1">
        <v>4228170400800</v>
      </c>
      <c r="B7582" s="10" t="s">
        <v>7914</v>
      </c>
      <c r="C7582" s="4">
        <v>124200051</v>
      </c>
    </row>
    <row r="7583" spans="1:3" x14ac:dyDescent="0.2">
      <c r="A7583" s="1">
        <v>4228170401700</v>
      </c>
      <c r="B7583" s="10" t="s">
        <v>7915</v>
      </c>
      <c r="C7583" s="4" t="s">
        <v>7916</v>
      </c>
    </row>
    <row r="7584" spans="1:3" x14ac:dyDescent="0.2">
      <c r="A7584" s="1">
        <v>4228170402500</v>
      </c>
      <c r="B7584" s="10" t="s">
        <v>7917</v>
      </c>
      <c r="C7584" s="4">
        <v>780120139</v>
      </c>
    </row>
    <row r="7585" spans="1:3" x14ac:dyDescent="0.2">
      <c r="A7585" s="1">
        <v>4228170600600</v>
      </c>
      <c r="B7585" s="10" t="s">
        <v>7918</v>
      </c>
      <c r="C7585" s="4">
        <v>788801028</v>
      </c>
    </row>
    <row r="7586" spans="1:3" x14ac:dyDescent="0.2">
      <c r="A7586" s="1">
        <v>4228170600700</v>
      </c>
      <c r="B7586" s="10" t="s">
        <v>7919</v>
      </c>
      <c r="C7586" s="4">
        <v>788801030</v>
      </c>
    </row>
    <row r="7587" spans="1:3" x14ac:dyDescent="0.2">
      <c r="A7587" s="1">
        <v>4228170900000</v>
      </c>
      <c r="B7587" s="10" t="s">
        <v>7920</v>
      </c>
      <c r="C7587" s="4">
        <v>124200045</v>
      </c>
    </row>
    <row r="7588" spans="1:3" x14ac:dyDescent="0.2">
      <c r="A7588" s="1">
        <v>4228180000500</v>
      </c>
      <c r="B7588" s="10" t="s">
        <v>7921</v>
      </c>
      <c r="C7588" s="3" t="s">
        <v>7922</v>
      </c>
    </row>
    <row r="7589" spans="1:3" x14ac:dyDescent="0.2">
      <c r="A7589" s="1">
        <v>4228180300500</v>
      </c>
      <c r="B7589" s="10" t="s">
        <v>7923</v>
      </c>
      <c r="C7589" s="4">
        <v>124990049</v>
      </c>
    </row>
    <row r="7590" spans="1:3" x14ac:dyDescent="0.2">
      <c r="A7590" s="1">
        <v>4228180300900</v>
      </c>
      <c r="B7590" s="10" t="s">
        <v>7924</v>
      </c>
      <c r="C7590" s="4">
        <v>124230037</v>
      </c>
    </row>
    <row r="7591" spans="1:3" x14ac:dyDescent="0.2">
      <c r="A7591" s="1">
        <v>4228180700000</v>
      </c>
      <c r="B7591" s="10" t="s">
        <v>7925</v>
      </c>
      <c r="C7591" s="4">
        <v>137390005</v>
      </c>
    </row>
    <row r="7592" spans="1:3" x14ac:dyDescent="0.2">
      <c r="A7592" s="1">
        <v>4228180800300</v>
      </c>
      <c r="B7592" s="10" t="s">
        <v>7926</v>
      </c>
      <c r="C7592" s="4">
        <v>137280229</v>
      </c>
    </row>
    <row r="7593" spans="1:3" x14ac:dyDescent="0.2">
      <c r="A7593" s="1">
        <v>4228180801800</v>
      </c>
      <c r="B7593" s="10" t="s">
        <v>7927</v>
      </c>
      <c r="C7593" s="3" t="s">
        <v>7928</v>
      </c>
    </row>
    <row r="7594" spans="1:3" x14ac:dyDescent="0.2">
      <c r="A7594" s="1">
        <v>4228190200200</v>
      </c>
      <c r="B7594" s="10" t="s">
        <v>7929</v>
      </c>
      <c r="C7594" s="4">
        <v>137390025</v>
      </c>
    </row>
    <row r="7595" spans="1:3" x14ac:dyDescent="0.2">
      <c r="A7595" s="1">
        <v>4228190203400</v>
      </c>
      <c r="B7595" s="10" t="s">
        <v>7930</v>
      </c>
      <c r="C7595" s="3">
        <v>124990157</v>
      </c>
    </row>
    <row r="7596" spans="1:3" x14ac:dyDescent="0.2">
      <c r="A7596" s="1">
        <v>4228190204400</v>
      </c>
      <c r="B7596" s="10" t="s">
        <v>7931</v>
      </c>
      <c r="C7596" s="3">
        <v>124990061</v>
      </c>
    </row>
    <row r="7597" spans="1:3" x14ac:dyDescent="0.2">
      <c r="A7597" s="1">
        <v>4228190204600</v>
      </c>
      <c r="B7597" s="10" t="s">
        <v>7932</v>
      </c>
      <c r="C7597" s="3">
        <v>137390020</v>
      </c>
    </row>
    <row r="7598" spans="1:3" x14ac:dyDescent="0.2">
      <c r="A7598" s="1">
        <v>4228190403400</v>
      </c>
      <c r="B7598" s="10" t="s">
        <v>7933</v>
      </c>
      <c r="C7598" s="3">
        <v>126750127</v>
      </c>
    </row>
    <row r="7599" spans="1:3" x14ac:dyDescent="0.2">
      <c r="A7599" s="1">
        <v>4228191600400</v>
      </c>
      <c r="B7599" s="10" t="s">
        <v>7934</v>
      </c>
      <c r="C7599" s="3">
        <v>785010004</v>
      </c>
    </row>
    <row r="7600" spans="1:3" x14ac:dyDescent="0.2">
      <c r="A7600" s="1">
        <v>4228200500300</v>
      </c>
      <c r="B7600" s="10" t="s">
        <v>7935</v>
      </c>
      <c r="C7600" s="4">
        <v>139008665</v>
      </c>
    </row>
    <row r="7601" spans="1:3" x14ac:dyDescent="0.2">
      <c r="A7601" s="1">
        <v>4228201000100</v>
      </c>
      <c r="B7601" s="10" t="s">
        <v>7936</v>
      </c>
      <c r="C7601" s="4">
        <v>191000859</v>
      </c>
    </row>
    <row r="7602" spans="1:3" x14ac:dyDescent="0.2">
      <c r="A7602" s="1">
        <v>4229150100200</v>
      </c>
      <c r="B7602" s="10" t="s">
        <v>7937</v>
      </c>
      <c r="C7602" s="4">
        <v>226660376</v>
      </c>
    </row>
    <row r="7603" spans="1:3" x14ac:dyDescent="0.2">
      <c r="A7603" s="1">
        <v>4229160200000</v>
      </c>
      <c r="B7603" s="10" t="s">
        <v>7938</v>
      </c>
      <c r="C7603" s="4">
        <v>131002857</v>
      </c>
    </row>
    <row r="7604" spans="1:3" x14ac:dyDescent="0.2">
      <c r="A7604" s="1">
        <v>4229160200100</v>
      </c>
      <c r="B7604" s="10" t="s">
        <v>7939</v>
      </c>
      <c r="C7604" s="4">
        <v>131002884</v>
      </c>
    </row>
    <row r="7605" spans="1:3" x14ac:dyDescent="0.2">
      <c r="A7605" s="1">
        <v>4229160200400</v>
      </c>
      <c r="B7605" s="10" t="s">
        <v>7940</v>
      </c>
      <c r="C7605" s="4">
        <v>131006235</v>
      </c>
    </row>
    <row r="7606" spans="1:3" x14ac:dyDescent="0.2">
      <c r="A7606" s="1">
        <v>4229160200500</v>
      </c>
      <c r="B7606" s="10" t="s">
        <v>7941</v>
      </c>
      <c r="C7606" s="4">
        <v>131005874</v>
      </c>
    </row>
    <row r="7607" spans="1:3" x14ac:dyDescent="0.2">
      <c r="A7607" s="1">
        <v>4229160200600</v>
      </c>
      <c r="B7607" s="10" t="s">
        <v>7942</v>
      </c>
      <c r="C7607" s="4">
        <v>131013001</v>
      </c>
    </row>
    <row r="7608" spans="1:3" x14ac:dyDescent="0.2">
      <c r="A7608" s="1">
        <v>4229160300000</v>
      </c>
      <c r="B7608" s="10" t="s">
        <v>7943</v>
      </c>
      <c r="C7608" s="4">
        <v>131006417</v>
      </c>
    </row>
    <row r="7609" spans="1:3" x14ac:dyDescent="0.2">
      <c r="A7609" s="1">
        <v>4229160400400</v>
      </c>
      <c r="B7609" s="10" t="s">
        <v>7944</v>
      </c>
      <c r="C7609" s="4">
        <v>226730460</v>
      </c>
    </row>
    <row r="7610" spans="1:3" x14ac:dyDescent="0.2">
      <c r="A7610" s="1">
        <v>4229160600200</v>
      </c>
      <c r="B7610" s="10" t="s">
        <v>7945</v>
      </c>
      <c r="C7610" s="4">
        <v>131002854</v>
      </c>
    </row>
    <row r="7611" spans="1:3" x14ac:dyDescent="0.2">
      <c r="A7611" s="1">
        <v>4229160600500</v>
      </c>
      <c r="B7611" s="10" t="s">
        <v>7946</v>
      </c>
      <c r="C7611" s="4">
        <v>131013156</v>
      </c>
    </row>
    <row r="7612" spans="1:3" x14ac:dyDescent="0.2">
      <c r="A7612" s="1">
        <v>4229160600600</v>
      </c>
      <c r="B7612" s="10" t="s">
        <v>7947</v>
      </c>
      <c r="C7612" s="4">
        <v>131013157</v>
      </c>
    </row>
    <row r="7613" spans="1:3" x14ac:dyDescent="0.2">
      <c r="A7613" s="1">
        <v>4229160600900</v>
      </c>
      <c r="B7613" s="10" t="s">
        <v>7948</v>
      </c>
      <c r="C7613" s="4">
        <v>131004047</v>
      </c>
    </row>
    <row r="7614" spans="1:3" x14ac:dyDescent="0.2">
      <c r="A7614" s="1">
        <v>4229160601100</v>
      </c>
      <c r="B7614" s="10" t="s">
        <v>7949</v>
      </c>
      <c r="C7614" s="4">
        <v>131004046</v>
      </c>
    </row>
    <row r="7615" spans="1:3" x14ac:dyDescent="0.2">
      <c r="A7615" s="1">
        <v>4229160601200</v>
      </c>
      <c r="B7615" s="10" t="s">
        <v>7950</v>
      </c>
      <c r="C7615" s="4">
        <v>131004060</v>
      </c>
    </row>
    <row r="7616" spans="1:3" x14ac:dyDescent="0.2">
      <c r="A7616" s="1">
        <v>4229160601600</v>
      </c>
      <c r="B7616" s="10" t="s">
        <v>7951</v>
      </c>
      <c r="C7616" s="4">
        <v>226660106</v>
      </c>
    </row>
    <row r="7617" spans="1:3" x14ac:dyDescent="0.2">
      <c r="A7617" s="1">
        <v>4229160700200</v>
      </c>
      <c r="B7617" s="10" t="s">
        <v>7952</v>
      </c>
      <c r="C7617" s="4">
        <v>131002875</v>
      </c>
    </row>
    <row r="7618" spans="1:3" x14ac:dyDescent="0.2">
      <c r="A7618" s="1">
        <v>4229160700300</v>
      </c>
      <c r="B7618" s="10" t="s">
        <v>7953</v>
      </c>
      <c r="C7618" s="4">
        <v>131004071</v>
      </c>
    </row>
    <row r="7619" spans="1:3" x14ac:dyDescent="0.2">
      <c r="A7619" s="1">
        <v>4229160700400</v>
      </c>
      <c r="B7619" s="10" t="s">
        <v>7954</v>
      </c>
      <c r="C7619" s="4">
        <v>131004072</v>
      </c>
    </row>
    <row r="7620" spans="1:3" x14ac:dyDescent="0.2">
      <c r="A7620" s="1">
        <v>4229160700500</v>
      </c>
      <c r="B7620" s="10" t="s">
        <v>7955</v>
      </c>
      <c r="C7620" s="4">
        <v>131004012</v>
      </c>
    </row>
    <row r="7621" spans="1:3" x14ac:dyDescent="0.2">
      <c r="A7621" s="1">
        <v>4229160700600</v>
      </c>
      <c r="B7621" s="10" t="s">
        <v>7956</v>
      </c>
      <c r="C7621" s="4">
        <v>131006782</v>
      </c>
    </row>
    <row r="7622" spans="1:3" x14ac:dyDescent="0.2">
      <c r="A7622" s="1">
        <v>4229160701100</v>
      </c>
      <c r="B7622" s="10" t="s">
        <v>7957</v>
      </c>
      <c r="C7622" s="4">
        <v>131006077</v>
      </c>
    </row>
    <row r="7623" spans="1:3" x14ac:dyDescent="0.2">
      <c r="A7623" s="1">
        <v>4229160701200</v>
      </c>
      <c r="B7623" s="10" t="s">
        <v>7958</v>
      </c>
      <c r="C7623" s="4" t="s">
        <v>7959</v>
      </c>
    </row>
    <row r="7624" spans="1:3" x14ac:dyDescent="0.2">
      <c r="A7624" s="1">
        <v>4229160701300</v>
      </c>
      <c r="B7624" s="10" t="s">
        <v>7960</v>
      </c>
      <c r="C7624" s="4">
        <v>131006075</v>
      </c>
    </row>
    <row r="7625" spans="1:3" x14ac:dyDescent="0.2">
      <c r="A7625" s="1">
        <v>4229160701400</v>
      </c>
      <c r="B7625" s="10" t="s">
        <v>7961</v>
      </c>
      <c r="C7625" s="4">
        <v>131004070</v>
      </c>
    </row>
    <row r="7626" spans="1:3" x14ac:dyDescent="0.2">
      <c r="A7626" s="1">
        <v>4229160701500</v>
      </c>
      <c r="B7626" s="10" t="s">
        <v>7962</v>
      </c>
      <c r="C7626" s="4">
        <v>131004069</v>
      </c>
    </row>
    <row r="7627" spans="1:3" x14ac:dyDescent="0.2">
      <c r="A7627" s="1">
        <v>4229160702500</v>
      </c>
      <c r="B7627" s="10" t="s">
        <v>7963</v>
      </c>
      <c r="C7627" s="4">
        <v>226660234</v>
      </c>
    </row>
    <row r="7628" spans="1:3" x14ac:dyDescent="0.2">
      <c r="A7628" s="1">
        <v>4229160702600</v>
      </c>
      <c r="B7628" s="10" t="s">
        <v>7964</v>
      </c>
      <c r="C7628" s="4">
        <v>226660051</v>
      </c>
    </row>
    <row r="7629" spans="1:3" x14ac:dyDescent="0.2">
      <c r="A7629" s="1">
        <v>4229160702700</v>
      </c>
      <c r="B7629" s="10" t="s">
        <v>7965</v>
      </c>
      <c r="C7629" s="4">
        <v>226660048</v>
      </c>
    </row>
    <row r="7630" spans="1:3" x14ac:dyDescent="0.2">
      <c r="A7630" s="1">
        <v>4229160900100</v>
      </c>
      <c r="B7630" s="10" t="s">
        <v>7966</v>
      </c>
      <c r="C7630" s="4">
        <v>131002874</v>
      </c>
    </row>
    <row r="7631" spans="1:3" x14ac:dyDescent="0.2">
      <c r="A7631" s="1">
        <v>4229161100100</v>
      </c>
      <c r="B7631" s="10" t="s">
        <v>7967</v>
      </c>
      <c r="C7631" s="4">
        <v>226660053</v>
      </c>
    </row>
    <row r="7632" spans="1:3" x14ac:dyDescent="0.2">
      <c r="A7632" s="1">
        <v>4229161100400</v>
      </c>
      <c r="B7632" s="10" t="s">
        <v>7968</v>
      </c>
      <c r="C7632" s="4">
        <v>131013138</v>
      </c>
    </row>
    <row r="7633" spans="1:3" x14ac:dyDescent="0.2">
      <c r="A7633" s="1">
        <v>4229161101800</v>
      </c>
      <c r="B7633" s="10" t="s">
        <v>7969</v>
      </c>
      <c r="C7633" s="3">
        <v>226660052</v>
      </c>
    </row>
    <row r="7634" spans="1:3" x14ac:dyDescent="0.2">
      <c r="A7634" s="1">
        <v>4229161200600</v>
      </c>
      <c r="B7634" s="10" t="s">
        <v>7970</v>
      </c>
      <c r="C7634" s="4">
        <v>131006795</v>
      </c>
    </row>
    <row r="7635" spans="1:3" x14ac:dyDescent="0.2">
      <c r="A7635" s="1">
        <v>4229161206700</v>
      </c>
      <c r="B7635" s="10" t="s">
        <v>7971</v>
      </c>
      <c r="C7635" s="4">
        <v>131004081</v>
      </c>
    </row>
    <row r="7636" spans="1:3" x14ac:dyDescent="0.2">
      <c r="A7636" s="1">
        <v>4229161207000</v>
      </c>
      <c r="B7636" s="10" t="s">
        <v>7972</v>
      </c>
      <c r="C7636" s="4">
        <v>131013188</v>
      </c>
    </row>
    <row r="7637" spans="1:3" x14ac:dyDescent="0.2">
      <c r="A7637" s="1">
        <v>4229161207100</v>
      </c>
      <c r="B7637" s="10" t="s">
        <v>7973</v>
      </c>
      <c r="C7637" s="4">
        <v>131013189</v>
      </c>
    </row>
    <row r="7638" spans="1:3" x14ac:dyDescent="0.2">
      <c r="A7638" s="1">
        <v>4229161207200</v>
      </c>
      <c r="B7638" s="10" t="s">
        <v>7974</v>
      </c>
      <c r="C7638" s="4">
        <v>131013190</v>
      </c>
    </row>
    <row r="7639" spans="1:3" x14ac:dyDescent="0.2">
      <c r="A7639" s="1">
        <v>4229161207300</v>
      </c>
      <c r="B7639" s="10" t="s">
        <v>7975</v>
      </c>
      <c r="C7639" s="4">
        <v>131006791</v>
      </c>
    </row>
    <row r="7640" spans="1:3" x14ac:dyDescent="0.2">
      <c r="A7640" s="1">
        <v>4229161207600</v>
      </c>
      <c r="B7640" s="10" t="s">
        <v>7976</v>
      </c>
      <c r="C7640" s="4">
        <v>131004079</v>
      </c>
    </row>
    <row r="7641" spans="1:3" x14ac:dyDescent="0.2">
      <c r="A7641" s="1">
        <v>4229161207700</v>
      </c>
      <c r="B7641" s="10" t="s">
        <v>7977</v>
      </c>
      <c r="C7641" s="4">
        <v>131004080</v>
      </c>
    </row>
    <row r="7642" spans="1:3" x14ac:dyDescent="0.2">
      <c r="A7642" s="1">
        <v>4229161207800</v>
      </c>
      <c r="B7642" s="10" t="s">
        <v>7978</v>
      </c>
      <c r="C7642" s="4">
        <v>131013183</v>
      </c>
    </row>
    <row r="7643" spans="1:3" x14ac:dyDescent="0.2">
      <c r="A7643" s="1">
        <v>4229161207900</v>
      </c>
      <c r="B7643" s="10" t="s">
        <v>7979</v>
      </c>
      <c r="C7643" s="4">
        <v>131013184</v>
      </c>
    </row>
    <row r="7644" spans="1:3" x14ac:dyDescent="0.2">
      <c r="A7644" s="1">
        <v>4229161209600</v>
      </c>
      <c r="B7644" s="10" t="s">
        <v>7980</v>
      </c>
      <c r="C7644" s="4">
        <v>131004033</v>
      </c>
    </row>
    <row r="7645" spans="1:3" x14ac:dyDescent="0.2">
      <c r="A7645" s="1">
        <v>4229161209700</v>
      </c>
      <c r="B7645" s="10" t="s">
        <v>7981</v>
      </c>
      <c r="C7645" s="4">
        <v>131004015</v>
      </c>
    </row>
    <row r="7646" spans="1:3" x14ac:dyDescent="0.2">
      <c r="A7646" s="1">
        <v>4229161210300</v>
      </c>
      <c r="B7646" s="10" t="s">
        <v>7982</v>
      </c>
      <c r="C7646" s="4">
        <v>131004034</v>
      </c>
    </row>
    <row r="7647" spans="1:3" x14ac:dyDescent="0.2">
      <c r="A7647" s="1">
        <v>4229161210800</v>
      </c>
      <c r="B7647" s="10" t="s">
        <v>7983</v>
      </c>
      <c r="C7647" s="3">
        <v>226660222</v>
      </c>
    </row>
    <row r="7648" spans="1:3" x14ac:dyDescent="0.2">
      <c r="A7648" s="1">
        <v>4229161210900</v>
      </c>
      <c r="B7648" s="10" t="s">
        <v>7984</v>
      </c>
      <c r="C7648" s="4">
        <v>226660224</v>
      </c>
    </row>
    <row r="7649" spans="1:3" x14ac:dyDescent="0.2">
      <c r="A7649" s="1">
        <v>4229161302800</v>
      </c>
      <c r="B7649" s="10" t="s">
        <v>7985</v>
      </c>
      <c r="C7649" s="4">
        <v>128080410</v>
      </c>
    </row>
    <row r="7650" spans="1:3" x14ac:dyDescent="0.2">
      <c r="A7650" s="1">
        <v>4229161306600</v>
      </c>
      <c r="B7650" s="10" t="s">
        <v>7986</v>
      </c>
      <c r="C7650" s="4">
        <v>131013586</v>
      </c>
    </row>
    <row r="7651" spans="1:3" x14ac:dyDescent="0.2">
      <c r="A7651" s="1">
        <v>4229161306800</v>
      </c>
      <c r="B7651" s="10" t="s">
        <v>7987</v>
      </c>
      <c r="C7651" s="4">
        <v>131013583</v>
      </c>
    </row>
    <row r="7652" spans="1:3" x14ac:dyDescent="0.2">
      <c r="A7652" s="1">
        <v>4229161306900</v>
      </c>
      <c r="B7652" s="10" t="s">
        <v>7988</v>
      </c>
      <c r="C7652" s="4">
        <v>131013584</v>
      </c>
    </row>
    <row r="7653" spans="1:3" x14ac:dyDescent="0.2">
      <c r="A7653" s="1">
        <v>4229161307100</v>
      </c>
      <c r="B7653" s="10" t="s">
        <v>7989</v>
      </c>
      <c r="C7653" s="4">
        <v>139008667</v>
      </c>
    </row>
    <row r="7654" spans="1:3" x14ac:dyDescent="0.2">
      <c r="A7654" s="1">
        <v>4229161307200</v>
      </c>
      <c r="B7654" s="10" t="s">
        <v>7990</v>
      </c>
      <c r="C7654" s="3" t="s">
        <v>293</v>
      </c>
    </row>
    <row r="7655" spans="1:3" x14ac:dyDescent="0.2">
      <c r="A7655" s="1">
        <v>4229161307400</v>
      </c>
      <c r="B7655" s="10" t="s">
        <v>7991</v>
      </c>
      <c r="C7655" s="4">
        <v>139000449</v>
      </c>
    </row>
    <row r="7656" spans="1:3" x14ac:dyDescent="0.2">
      <c r="A7656" s="1">
        <v>4229161308300</v>
      </c>
      <c r="B7656" s="10" t="s">
        <v>7992</v>
      </c>
      <c r="C7656" s="4">
        <v>139000419</v>
      </c>
    </row>
    <row r="7657" spans="1:3" x14ac:dyDescent="0.2">
      <c r="A7657" s="1">
        <v>4229161308500</v>
      </c>
      <c r="B7657" s="10" t="s">
        <v>7993</v>
      </c>
      <c r="C7657" s="4">
        <v>139008669</v>
      </c>
    </row>
    <row r="7658" spans="1:3" x14ac:dyDescent="0.2">
      <c r="A7658" s="1">
        <v>4229161309000</v>
      </c>
      <c r="B7658" s="10" t="s">
        <v>7994</v>
      </c>
      <c r="C7658" s="4">
        <v>139000487</v>
      </c>
    </row>
    <row r="7659" spans="1:3" x14ac:dyDescent="0.2">
      <c r="A7659" s="1">
        <v>4229161309100</v>
      </c>
      <c r="B7659" s="10" t="s">
        <v>7995</v>
      </c>
      <c r="C7659" s="4">
        <v>139000552</v>
      </c>
    </row>
    <row r="7660" spans="1:3" x14ac:dyDescent="0.2">
      <c r="A7660" s="1">
        <v>4229161309200</v>
      </c>
      <c r="B7660" s="10" t="s">
        <v>7996</v>
      </c>
      <c r="C7660" s="4">
        <v>139008710</v>
      </c>
    </row>
    <row r="7661" spans="1:3" x14ac:dyDescent="0.2">
      <c r="A7661" s="1">
        <v>4229161309300</v>
      </c>
      <c r="B7661" s="10" t="s">
        <v>7997</v>
      </c>
      <c r="C7661" s="4">
        <v>139000553</v>
      </c>
    </row>
    <row r="7662" spans="1:3" x14ac:dyDescent="0.2">
      <c r="A7662" s="1">
        <v>4229161309900</v>
      </c>
      <c r="B7662" s="10" t="s">
        <v>7998</v>
      </c>
      <c r="C7662" s="4">
        <v>139000547</v>
      </c>
    </row>
    <row r="7663" spans="1:3" x14ac:dyDescent="0.2">
      <c r="A7663" s="1">
        <v>4229161310500</v>
      </c>
      <c r="B7663" s="10" t="s">
        <v>7999</v>
      </c>
      <c r="C7663" s="4">
        <v>131004059</v>
      </c>
    </row>
    <row r="7664" spans="1:3" x14ac:dyDescent="0.2">
      <c r="A7664" s="1">
        <v>4229161310800</v>
      </c>
      <c r="B7664" s="10" t="s">
        <v>8000</v>
      </c>
      <c r="C7664" s="4">
        <v>226660072</v>
      </c>
    </row>
    <row r="7665" spans="1:3" x14ac:dyDescent="0.2">
      <c r="A7665" s="1">
        <v>4229161311200</v>
      </c>
      <c r="B7665" s="10" t="s">
        <v>8001</v>
      </c>
      <c r="C7665" s="4">
        <v>139000385</v>
      </c>
    </row>
    <row r="7666" spans="1:3" x14ac:dyDescent="0.2">
      <c r="A7666" s="1">
        <v>4229161311400</v>
      </c>
      <c r="B7666" s="10" t="s">
        <v>8002</v>
      </c>
      <c r="C7666" s="4">
        <v>139000222</v>
      </c>
    </row>
    <row r="7667" spans="1:3" x14ac:dyDescent="0.2">
      <c r="A7667" s="1">
        <v>4229161311500</v>
      </c>
      <c r="B7667" s="10" t="s">
        <v>8003</v>
      </c>
      <c r="C7667" s="4">
        <v>139000460</v>
      </c>
    </row>
    <row r="7668" spans="1:3" x14ac:dyDescent="0.2">
      <c r="A7668" s="1">
        <v>4229161312200</v>
      </c>
      <c r="B7668" s="10" t="s">
        <v>8004</v>
      </c>
      <c r="C7668" s="4">
        <v>139000212</v>
      </c>
    </row>
    <row r="7669" spans="1:3" x14ac:dyDescent="0.2">
      <c r="A7669" s="1">
        <v>4229161312400</v>
      </c>
      <c r="B7669" s="10" t="s">
        <v>8005</v>
      </c>
      <c r="C7669" s="4">
        <v>139000387</v>
      </c>
    </row>
    <row r="7670" spans="1:3" x14ac:dyDescent="0.2">
      <c r="A7670" s="1">
        <v>4229161312500</v>
      </c>
      <c r="B7670" s="10" t="s">
        <v>8006</v>
      </c>
      <c r="C7670" s="4">
        <v>133200439</v>
      </c>
    </row>
    <row r="7671" spans="1:3" x14ac:dyDescent="0.2">
      <c r="A7671" s="1">
        <v>4229161312600</v>
      </c>
      <c r="B7671" s="10" t="s">
        <v>8007</v>
      </c>
      <c r="C7671" s="4">
        <v>133200440</v>
      </c>
    </row>
    <row r="7672" spans="1:3" x14ac:dyDescent="0.2">
      <c r="A7672" s="1">
        <v>4229161318000</v>
      </c>
      <c r="B7672" s="10" t="s">
        <v>8008</v>
      </c>
      <c r="C7672" s="4">
        <v>139000439</v>
      </c>
    </row>
    <row r="7673" spans="1:3" x14ac:dyDescent="0.2">
      <c r="A7673" s="1">
        <v>4229161409200</v>
      </c>
      <c r="B7673" s="10" t="s">
        <v>8009</v>
      </c>
      <c r="C7673" s="4">
        <v>226660294</v>
      </c>
    </row>
    <row r="7674" spans="1:3" x14ac:dyDescent="0.2">
      <c r="A7674" s="1">
        <v>4229161413800</v>
      </c>
      <c r="B7674" s="10" t="s">
        <v>8010</v>
      </c>
      <c r="C7674" s="4">
        <v>139000966</v>
      </c>
    </row>
    <row r="7675" spans="1:3" x14ac:dyDescent="0.2">
      <c r="A7675" s="1">
        <v>4229161414100</v>
      </c>
      <c r="B7675" s="10" t="s">
        <v>8011</v>
      </c>
      <c r="C7675" s="3">
        <v>226710042</v>
      </c>
    </row>
    <row r="7676" spans="1:3" x14ac:dyDescent="0.2">
      <c r="A7676" s="1">
        <v>4229161414200</v>
      </c>
      <c r="B7676" s="10" t="s">
        <v>8012</v>
      </c>
      <c r="C7676" s="4">
        <v>226710044</v>
      </c>
    </row>
    <row r="7677" spans="1:3" x14ac:dyDescent="0.2">
      <c r="A7677" s="1">
        <v>4229161414400</v>
      </c>
      <c r="B7677" s="10" t="s">
        <v>8013</v>
      </c>
      <c r="C7677" s="4">
        <v>226660172</v>
      </c>
    </row>
    <row r="7678" spans="1:3" x14ac:dyDescent="0.2">
      <c r="A7678" s="1">
        <v>4229161422000</v>
      </c>
      <c r="B7678" s="10" t="s">
        <v>8014</v>
      </c>
      <c r="C7678" s="4">
        <v>139008672</v>
      </c>
    </row>
    <row r="7679" spans="1:3" x14ac:dyDescent="0.2">
      <c r="A7679" s="1">
        <v>4229161500100</v>
      </c>
      <c r="B7679" s="10" t="s">
        <v>8015</v>
      </c>
      <c r="C7679" s="4">
        <v>226660228</v>
      </c>
    </row>
    <row r="7680" spans="1:3" x14ac:dyDescent="0.2">
      <c r="A7680" s="1">
        <v>4229161500300</v>
      </c>
      <c r="B7680" s="10" t="s">
        <v>8016</v>
      </c>
      <c r="C7680" s="4">
        <v>226660230</v>
      </c>
    </row>
    <row r="7681" spans="1:3" x14ac:dyDescent="0.2">
      <c r="A7681" s="1">
        <v>4229161900100</v>
      </c>
      <c r="B7681" s="10" t="s">
        <v>8017</v>
      </c>
      <c r="C7681" s="4">
        <v>131002853</v>
      </c>
    </row>
    <row r="7682" spans="1:3" x14ac:dyDescent="0.2">
      <c r="A7682" s="1">
        <v>4229161900400</v>
      </c>
      <c r="B7682" s="10" t="s">
        <v>8018</v>
      </c>
      <c r="C7682" s="3">
        <v>126100018</v>
      </c>
    </row>
    <row r="7683" spans="1:3" x14ac:dyDescent="0.2">
      <c r="A7683" s="1">
        <v>4229161900900</v>
      </c>
      <c r="B7683" s="10" t="s">
        <v>8019</v>
      </c>
      <c r="C7683" s="4">
        <v>226660200</v>
      </c>
    </row>
    <row r="7684" spans="1:3" x14ac:dyDescent="0.2">
      <c r="A7684" s="1">
        <v>4229161901100</v>
      </c>
      <c r="B7684" s="10" t="s">
        <v>8020</v>
      </c>
      <c r="C7684" s="4">
        <v>226660185</v>
      </c>
    </row>
    <row r="7685" spans="1:3" x14ac:dyDescent="0.2">
      <c r="A7685" s="1">
        <v>4229161901300</v>
      </c>
      <c r="B7685" s="10" t="s">
        <v>8021</v>
      </c>
      <c r="C7685" s="4">
        <v>226660198</v>
      </c>
    </row>
    <row r="7686" spans="1:3" x14ac:dyDescent="0.2">
      <c r="A7686" s="1">
        <v>4229161901500</v>
      </c>
      <c r="B7686" s="10" t="s">
        <v>8022</v>
      </c>
      <c r="C7686" s="4">
        <v>226660186</v>
      </c>
    </row>
    <row r="7687" spans="1:3" x14ac:dyDescent="0.2">
      <c r="A7687" s="1">
        <v>4229161901800</v>
      </c>
      <c r="B7687" s="10" t="s">
        <v>8023</v>
      </c>
      <c r="C7687" s="4">
        <v>132000077</v>
      </c>
    </row>
    <row r="7688" spans="1:3" x14ac:dyDescent="0.2">
      <c r="A7688" s="1">
        <v>4229161901900</v>
      </c>
      <c r="B7688" s="10" t="s">
        <v>8024</v>
      </c>
      <c r="C7688" s="4">
        <v>226660182</v>
      </c>
    </row>
    <row r="7689" spans="1:3" x14ac:dyDescent="0.2">
      <c r="A7689" s="1">
        <v>4229161902000</v>
      </c>
      <c r="B7689" s="10" t="s">
        <v>8025</v>
      </c>
      <c r="C7689" s="4">
        <v>226660189</v>
      </c>
    </row>
    <row r="7690" spans="1:3" x14ac:dyDescent="0.2">
      <c r="A7690" s="1">
        <v>4229161902100</v>
      </c>
      <c r="B7690" s="10" t="s">
        <v>8026</v>
      </c>
      <c r="C7690" s="4">
        <v>226660188</v>
      </c>
    </row>
    <row r="7691" spans="1:3" x14ac:dyDescent="0.2">
      <c r="A7691" s="1">
        <v>4229161902200</v>
      </c>
      <c r="B7691" s="10" t="s">
        <v>8027</v>
      </c>
      <c r="C7691" s="3">
        <v>126100020</v>
      </c>
    </row>
    <row r="7692" spans="1:3" x14ac:dyDescent="0.2">
      <c r="A7692" s="1">
        <v>4229161902300</v>
      </c>
      <c r="B7692" s="10" t="s">
        <v>8028</v>
      </c>
      <c r="C7692" s="4">
        <v>226660344</v>
      </c>
    </row>
    <row r="7693" spans="1:3" x14ac:dyDescent="0.2">
      <c r="A7693" s="1">
        <v>4229161902400</v>
      </c>
      <c r="B7693" s="10" t="s">
        <v>8029</v>
      </c>
      <c r="C7693" s="4" t="s">
        <v>5</v>
      </c>
    </row>
    <row r="7694" spans="1:3" x14ac:dyDescent="0.2">
      <c r="A7694" s="1">
        <v>4229161902600</v>
      </c>
      <c r="B7694" s="10" t="s">
        <v>8030</v>
      </c>
      <c r="C7694" s="4">
        <v>226660187</v>
      </c>
    </row>
    <row r="7695" spans="1:3" x14ac:dyDescent="0.2">
      <c r="A7695" s="1">
        <v>4229161902700</v>
      </c>
      <c r="B7695" s="10" t="s">
        <v>8031</v>
      </c>
      <c r="C7695" s="4">
        <v>226660191</v>
      </c>
    </row>
    <row r="7696" spans="1:3" x14ac:dyDescent="0.2">
      <c r="A7696" s="1">
        <v>4229162100000</v>
      </c>
      <c r="B7696" s="10" t="s">
        <v>8032</v>
      </c>
      <c r="C7696" s="4">
        <v>131002887</v>
      </c>
    </row>
    <row r="7697" spans="1:3" x14ac:dyDescent="0.2">
      <c r="A7697" s="1">
        <v>4229162700400</v>
      </c>
      <c r="B7697" s="10" t="s">
        <v>8033</v>
      </c>
      <c r="C7697" s="4">
        <v>139000495</v>
      </c>
    </row>
    <row r="7698" spans="1:3" x14ac:dyDescent="0.2">
      <c r="A7698" s="1">
        <v>4229162700800</v>
      </c>
      <c r="B7698" s="10" t="s">
        <v>8034</v>
      </c>
      <c r="C7698" s="4">
        <v>139000380</v>
      </c>
    </row>
    <row r="7699" spans="1:3" x14ac:dyDescent="0.2">
      <c r="A7699" s="1">
        <v>4229162700900</v>
      </c>
      <c r="B7699" s="10" t="s">
        <v>8035</v>
      </c>
      <c r="C7699" s="3" t="s">
        <v>293</v>
      </c>
    </row>
    <row r="7700" spans="1:3" x14ac:dyDescent="0.2">
      <c r="A7700" s="1">
        <v>4229162708900</v>
      </c>
      <c r="B7700" s="10" t="s">
        <v>8036</v>
      </c>
      <c r="C7700" s="4">
        <v>131013563</v>
      </c>
    </row>
    <row r="7701" spans="1:3" x14ac:dyDescent="0.2">
      <c r="A7701" s="1">
        <v>4229162709000</v>
      </c>
      <c r="B7701" s="10" t="s">
        <v>8037</v>
      </c>
      <c r="C7701" s="4">
        <v>131013564</v>
      </c>
    </row>
    <row r="7702" spans="1:3" x14ac:dyDescent="0.2">
      <c r="A7702" s="1">
        <v>4229162709100</v>
      </c>
      <c r="B7702" s="10" t="s">
        <v>8038</v>
      </c>
      <c r="C7702" s="4">
        <v>131013565</v>
      </c>
    </row>
    <row r="7703" spans="1:3" x14ac:dyDescent="0.2">
      <c r="A7703" s="1">
        <v>4229162709200</v>
      </c>
      <c r="B7703" s="10" t="s">
        <v>8039</v>
      </c>
      <c r="C7703" s="4">
        <v>131013566</v>
      </c>
    </row>
    <row r="7704" spans="1:3" x14ac:dyDescent="0.2">
      <c r="A7704" s="1">
        <v>4229162709900</v>
      </c>
      <c r="B7704" s="10" t="s">
        <v>8040</v>
      </c>
      <c r="C7704" s="4">
        <v>131013571</v>
      </c>
    </row>
    <row r="7705" spans="1:3" x14ac:dyDescent="0.2">
      <c r="A7705" s="1">
        <v>4229162710000</v>
      </c>
      <c r="B7705" s="10" t="s">
        <v>8041</v>
      </c>
      <c r="C7705" s="4">
        <v>131013547</v>
      </c>
    </row>
    <row r="7706" spans="1:3" x14ac:dyDescent="0.2">
      <c r="A7706" s="1">
        <v>4229162710100</v>
      </c>
      <c r="B7706" s="10" t="s">
        <v>8042</v>
      </c>
      <c r="C7706" s="4">
        <v>131013559</v>
      </c>
    </row>
    <row r="7707" spans="1:3" x14ac:dyDescent="0.2">
      <c r="A7707" s="1">
        <v>4229162710200</v>
      </c>
      <c r="B7707" s="10" t="s">
        <v>8043</v>
      </c>
      <c r="C7707" s="4">
        <v>131013572</v>
      </c>
    </row>
    <row r="7708" spans="1:3" x14ac:dyDescent="0.2">
      <c r="A7708" s="1">
        <v>4229162710300</v>
      </c>
      <c r="B7708" s="10" t="s">
        <v>8044</v>
      </c>
      <c r="C7708" s="4">
        <v>131013548</v>
      </c>
    </row>
    <row r="7709" spans="1:3" x14ac:dyDescent="0.2">
      <c r="A7709" s="1">
        <v>4229162710400</v>
      </c>
      <c r="B7709" s="10" t="s">
        <v>8045</v>
      </c>
      <c r="C7709" s="4">
        <v>131013560</v>
      </c>
    </row>
    <row r="7710" spans="1:3" x14ac:dyDescent="0.2">
      <c r="A7710" s="1">
        <v>4229162710500</v>
      </c>
      <c r="B7710" s="10" t="s">
        <v>8046</v>
      </c>
      <c r="C7710" s="4">
        <v>131013549</v>
      </c>
    </row>
    <row r="7711" spans="1:3" x14ac:dyDescent="0.2">
      <c r="A7711" s="1">
        <v>4229162710600</v>
      </c>
      <c r="B7711" s="10" t="s">
        <v>8047</v>
      </c>
      <c r="C7711" s="4">
        <v>131013561</v>
      </c>
    </row>
    <row r="7712" spans="1:3" x14ac:dyDescent="0.2">
      <c r="A7712" s="1">
        <v>4229162710700</v>
      </c>
      <c r="B7712" s="10" t="s">
        <v>8048</v>
      </c>
      <c r="C7712" s="4">
        <v>131013550</v>
      </c>
    </row>
    <row r="7713" spans="1:3" x14ac:dyDescent="0.2">
      <c r="A7713" s="1">
        <v>4229162710800</v>
      </c>
      <c r="B7713" s="10" t="s">
        <v>8049</v>
      </c>
      <c r="C7713" s="4">
        <v>131013562</v>
      </c>
    </row>
    <row r="7714" spans="1:3" x14ac:dyDescent="0.2">
      <c r="A7714" s="1">
        <v>4229162711700</v>
      </c>
      <c r="B7714" s="10" t="s">
        <v>8050</v>
      </c>
      <c r="C7714" s="4">
        <v>139000206</v>
      </c>
    </row>
    <row r="7715" spans="1:3" x14ac:dyDescent="0.2">
      <c r="A7715" s="1">
        <v>4229162711800</v>
      </c>
      <c r="B7715" s="10" t="s">
        <v>8051</v>
      </c>
      <c r="C7715" s="4">
        <v>139000198</v>
      </c>
    </row>
    <row r="7716" spans="1:3" x14ac:dyDescent="0.2">
      <c r="A7716" s="1">
        <v>4229162712500</v>
      </c>
      <c r="B7716" s="10" t="s">
        <v>8052</v>
      </c>
      <c r="C7716" s="4">
        <v>139000209</v>
      </c>
    </row>
    <row r="7717" spans="1:3" x14ac:dyDescent="0.2">
      <c r="A7717" s="1">
        <v>4229162712700</v>
      </c>
      <c r="B7717" s="10" t="s">
        <v>8053</v>
      </c>
      <c r="C7717" s="4">
        <v>139000208</v>
      </c>
    </row>
    <row r="7718" spans="1:3" x14ac:dyDescent="0.2">
      <c r="A7718" s="1">
        <v>4229162712900</v>
      </c>
      <c r="B7718" s="10" t="s">
        <v>8054</v>
      </c>
      <c r="C7718" s="4">
        <v>139000214</v>
      </c>
    </row>
    <row r="7719" spans="1:3" x14ac:dyDescent="0.2">
      <c r="A7719" s="1">
        <v>4229162713200</v>
      </c>
      <c r="B7719" s="10" t="s">
        <v>8055</v>
      </c>
      <c r="C7719" s="4">
        <v>139000215</v>
      </c>
    </row>
    <row r="7720" spans="1:3" x14ac:dyDescent="0.2">
      <c r="A7720" s="1">
        <v>4229162713600</v>
      </c>
      <c r="B7720" s="10" t="s">
        <v>8056</v>
      </c>
      <c r="C7720" s="4">
        <v>139000196</v>
      </c>
    </row>
    <row r="7721" spans="1:3" x14ac:dyDescent="0.2">
      <c r="A7721" s="1">
        <v>4229162715400</v>
      </c>
      <c r="B7721" s="10" t="s">
        <v>8057</v>
      </c>
      <c r="C7721" s="4">
        <v>131013555</v>
      </c>
    </row>
    <row r="7722" spans="1:3" x14ac:dyDescent="0.2">
      <c r="A7722" s="1">
        <v>4229162715500</v>
      </c>
      <c r="B7722" s="10" t="s">
        <v>8058</v>
      </c>
      <c r="C7722" s="4">
        <v>139009137</v>
      </c>
    </row>
    <row r="7723" spans="1:3" x14ac:dyDescent="0.2">
      <c r="A7723" s="1">
        <v>4229162715600</v>
      </c>
      <c r="B7723" s="10" t="s">
        <v>8059</v>
      </c>
      <c r="C7723" s="4">
        <v>131013567</v>
      </c>
    </row>
    <row r="7724" spans="1:3" x14ac:dyDescent="0.2">
      <c r="A7724" s="1">
        <v>4229162715700</v>
      </c>
      <c r="B7724" s="10" t="s">
        <v>8060</v>
      </c>
      <c r="C7724" s="4">
        <v>131013575</v>
      </c>
    </row>
    <row r="7725" spans="1:3" x14ac:dyDescent="0.2">
      <c r="A7725" s="1">
        <v>4229162715800</v>
      </c>
      <c r="B7725" s="10" t="s">
        <v>8061</v>
      </c>
      <c r="C7725" s="4">
        <v>131013556</v>
      </c>
    </row>
    <row r="7726" spans="1:3" x14ac:dyDescent="0.2">
      <c r="A7726" s="1">
        <v>4229162715900</v>
      </c>
      <c r="B7726" s="10" t="s">
        <v>8062</v>
      </c>
      <c r="C7726" s="4">
        <v>131013568</v>
      </c>
    </row>
    <row r="7727" spans="1:3" x14ac:dyDescent="0.2">
      <c r="A7727" s="1">
        <v>4229162716000</v>
      </c>
      <c r="B7727" s="10" t="s">
        <v>8063</v>
      </c>
      <c r="C7727" s="4">
        <v>131013576</v>
      </c>
    </row>
    <row r="7728" spans="1:3" x14ac:dyDescent="0.2">
      <c r="A7728" s="1">
        <v>4229162716100</v>
      </c>
      <c r="B7728" s="10" t="s">
        <v>8064</v>
      </c>
      <c r="C7728" s="4">
        <v>131013557</v>
      </c>
    </row>
    <row r="7729" spans="1:3" x14ac:dyDescent="0.2">
      <c r="A7729" s="1">
        <v>4229162716200</v>
      </c>
      <c r="B7729" s="10" t="s">
        <v>8065</v>
      </c>
      <c r="C7729" s="4">
        <v>131013569</v>
      </c>
    </row>
    <row r="7730" spans="1:3" x14ac:dyDescent="0.2">
      <c r="A7730" s="1">
        <v>4229162716300</v>
      </c>
      <c r="B7730" s="10" t="s">
        <v>8066</v>
      </c>
      <c r="C7730" s="4">
        <v>131013558</v>
      </c>
    </row>
    <row r="7731" spans="1:3" x14ac:dyDescent="0.2">
      <c r="A7731" s="1">
        <v>4229162716400</v>
      </c>
      <c r="B7731" s="10" t="s">
        <v>8067</v>
      </c>
      <c r="C7731" s="4">
        <v>131013570</v>
      </c>
    </row>
    <row r="7732" spans="1:3" x14ac:dyDescent="0.2">
      <c r="A7732" s="1">
        <v>4229162716800</v>
      </c>
      <c r="B7732" s="10" t="s">
        <v>8068</v>
      </c>
      <c r="C7732" s="4">
        <v>139000490</v>
      </c>
    </row>
    <row r="7733" spans="1:3" x14ac:dyDescent="0.2">
      <c r="A7733" s="1">
        <v>4229162717500</v>
      </c>
      <c r="B7733" s="10" t="s">
        <v>8069</v>
      </c>
      <c r="C7733" s="4">
        <v>131013573</v>
      </c>
    </row>
    <row r="7734" spans="1:3" x14ac:dyDescent="0.2">
      <c r="A7734" s="1">
        <v>4229162717600</v>
      </c>
      <c r="B7734" s="10" t="s">
        <v>8070</v>
      </c>
      <c r="C7734" s="4">
        <v>131013551</v>
      </c>
    </row>
    <row r="7735" spans="1:3" x14ac:dyDescent="0.2">
      <c r="A7735" s="1">
        <v>4229162717700</v>
      </c>
      <c r="B7735" s="10" t="s">
        <v>8071</v>
      </c>
      <c r="C7735" s="4">
        <v>131013574</v>
      </c>
    </row>
    <row r="7736" spans="1:3" x14ac:dyDescent="0.2">
      <c r="A7736" s="1">
        <v>4229162717800</v>
      </c>
      <c r="B7736" s="10" t="s">
        <v>8072</v>
      </c>
      <c r="C7736" s="4">
        <v>131013552</v>
      </c>
    </row>
    <row r="7737" spans="1:3" x14ac:dyDescent="0.2">
      <c r="A7737" s="1">
        <v>4229162717900</v>
      </c>
      <c r="B7737" s="10" t="s">
        <v>8073</v>
      </c>
      <c r="C7737" s="4">
        <v>131013553</v>
      </c>
    </row>
    <row r="7738" spans="1:3" x14ac:dyDescent="0.2">
      <c r="A7738" s="1">
        <v>4229162718000</v>
      </c>
      <c r="B7738" s="10" t="s">
        <v>8074</v>
      </c>
      <c r="C7738" s="4">
        <v>131013554</v>
      </c>
    </row>
    <row r="7739" spans="1:3" x14ac:dyDescent="0.2">
      <c r="A7739" s="1">
        <v>4229162718200</v>
      </c>
      <c r="B7739" s="10" t="s">
        <v>8075</v>
      </c>
      <c r="C7739" s="4">
        <v>226660379</v>
      </c>
    </row>
    <row r="7740" spans="1:3" x14ac:dyDescent="0.2">
      <c r="A7740" s="1">
        <v>4229162725900</v>
      </c>
      <c r="B7740" s="10" t="s">
        <v>8076</v>
      </c>
      <c r="C7740" s="4">
        <v>139000210</v>
      </c>
    </row>
    <row r="7741" spans="1:3" x14ac:dyDescent="0.2">
      <c r="A7741" s="1">
        <v>4229162729200</v>
      </c>
      <c r="B7741" s="10" t="s">
        <v>8077</v>
      </c>
      <c r="C7741" s="4">
        <v>139000388</v>
      </c>
    </row>
    <row r="7742" spans="1:3" x14ac:dyDescent="0.2">
      <c r="A7742" s="1">
        <v>4229162729700</v>
      </c>
      <c r="B7742" s="10" t="s">
        <v>8078</v>
      </c>
      <c r="C7742" s="4">
        <v>139009133</v>
      </c>
    </row>
    <row r="7743" spans="1:3" x14ac:dyDescent="0.2">
      <c r="A7743" s="1">
        <v>4229162732100</v>
      </c>
      <c r="B7743" s="10" t="s">
        <v>8079</v>
      </c>
      <c r="C7743" s="4">
        <v>139000494</v>
      </c>
    </row>
    <row r="7744" spans="1:3" x14ac:dyDescent="0.2">
      <c r="A7744" s="1">
        <v>4229162732300</v>
      </c>
      <c r="B7744" s="10" t="s">
        <v>8080</v>
      </c>
      <c r="C7744" s="4">
        <v>139000496</v>
      </c>
    </row>
    <row r="7745" spans="1:3" x14ac:dyDescent="0.2">
      <c r="A7745" s="1">
        <v>4229162732400</v>
      </c>
      <c r="B7745" s="10" t="s">
        <v>8081</v>
      </c>
      <c r="C7745" s="4">
        <v>139000497</v>
      </c>
    </row>
    <row r="7746" spans="1:3" x14ac:dyDescent="0.2">
      <c r="A7746" s="1">
        <v>4229162732500</v>
      </c>
      <c r="B7746" s="10" t="s">
        <v>8082</v>
      </c>
      <c r="C7746" s="4">
        <v>139000915</v>
      </c>
    </row>
    <row r="7747" spans="1:3" x14ac:dyDescent="0.2">
      <c r="A7747" s="1">
        <v>4229162732800</v>
      </c>
      <c r="B7747" s="10" t="s">
        <v>8083</v>
      </c>
      <c r="C7747" s="4">
        <v>139000425</v>
      </c>
    </row>
    <row r="7748" spans="1:3" x14ac:dyDescent="0.2">
      <c r="A7748" s="1">
        <v>4229162733400</v>
      </c>
      <c r="B7748" s="10" t="s">
        <v>8084</v>
      </c>
      <c r="C7748" s="4">
        <v>139000427</v>
      </c>
    </row>
    <row r="7749" spans="1:3" x14ac:dyDescent="0.2">
      <c r="A7749" s="1">
        <v>4229163200400</v>
      </c>
      <c r="B7749" s="10" t="s">
        <v>8085</v>
      </c>
      <c r="C7749" s="4">
        <v>226660104</v>
      </c>
    </row>
    <row r="7750" spans="1:3" x14ac:dyDescent="0.2">
      <c r="A7750" s="1">
        <v>4229163200500</v>
      </c>
      <c r="B7750" s="10" t="s">
        <v>8086</v>
      </c>
      <c r="C7750" s="3">
        <v>226660387</v>
      </c>
    </row>
    <row r="7751" spans="1:3" x14ac:dyDescent="0.2">
      <c r="A7751" s="1">
        <v>4229170102200</v>
      </c>
      <c r="B7751" s="10" t="s">
        <v>8087</v>
      </c>
      <c r="C7751" s="3">
        <v>226660817</v>
      </c>
    </row>
    <row r="7752" spans="1:3" x14ac:dyDescent="0.2">
      <c r="A7752" s="1">
        <v>4229170102300</v>
      </c>
      <c r="B7752" s="10" t="s">
        <v>8088</v>
      </c>
      <c r="C7752" s="3">
        <v>226660820</v>
      </c>
    </row>
    <row r="7753" spans="1:3" x14ac:dyDescent="0.2">
      <c r="A7753" s="1">
        <v>4229170102400</v>
      </c>
      <c r="B7753" s="10" t="s">
        <v>8089</v>
      </c>
      <c r="C7753" s="4">
        <v>226660123</v>
      </c>
    </row>
    <row r="7754" spans="1:3" x14ac:dyDescent="0.2">
      <c r="A7754" s="1">
        <v>4229170200400</v>
      </c>
      <c r="B7754" s="10" t="s">
        <v>8090</v>
      </c>
      <c r="C7754" s="4">
        <v>226660262</v>
      </c>
    </row>
    <row r="7755" spans="1:3" x14ac:dyDescent="0.2">
      <c r="A7755" s="1">
        <v>4229171300200</v>
      </c>
      <c r="B7755" s="10" t="s">
        <v>8091</v>
      </c>
      <c r="C7755" s="4">
        <v>128085336</v>
      </c>
    </row>
    <row r="7756" spans="1:3" x14ac:dyDescent="0.2">
      <c r="A7756" s="1">
        <v>4229180100000</v>
      </c>
      <c r="B7756" s="10" t="s">
        <v>8092</v>
      </c>
      <c r="C7756" s="4">
        <v>133200520</v>
      </c>
    </row>
    <row r="7757" spans="1:3" x14ac:dyDescent="0.2">
      <c r="A7757" s="1">
        <v>4229180203400</v>
      </c>
      <c r="B7757" s="10" t="s">
        <v>8093</v>
      </c>
      <c r="C7757" s="4">
        <v>226660232</v>
      </c>
    </row>
    <row r="7758" spans="1:3" x14ac:dyDescent="0.2">
      <c r="A7758" s="1">
        <v>4229180203600</v>
      </c>
      <c r="B7758" s="10" t="s">
        <v>8094</v>
      </c>
      <c r="C7758" s="4">
        <v>131002877</v>
      </c>
    </row>
    <row r="7759" spans="1:3" x14ac:dyDescent="0.2">
      <c r="A7759" s="1">
        <v>4229180203700</v>
      </c>
      <c r="B7759" s="10" t="s">
        <v>8095</v>
      </c>
      <c r="C7759" s="4">
        <v>191000880</v>
      </c>
    </row>
    <row r="7760" spans="1:3" x14ac:dyDescent="0.2">
      <c r="A7760" s="1">
        <v>4229180203800</v>
      </c>
      <c r="B7760" s="10" t="s">
        <v>8096</v>
      </c>
      <c r="C7760" s="4">
        <v>191000878</v>
      </c>
    </row>
    <row r="7761" spans="1:3" x14ac:dyDescent="0.2">
      <c r="A7761" s="1">
        <v>4229180204100</v>
      </c>
      <c r="B7761" s="10" t="s">
        <v>8097</v>
      </c>
      <c r="C7761" s="4" t="s">
        <v>8098</v>
      </c>
    </row>
    <row r="7762" spans="1:3" x14ac:dyDescent="0.2">
      <c r="A7762" s="1">
        <v>4229180204500</v>
      </c>
      <c r="B7762" s="10" t="s">
        <v>8099</v>
      </c>
      <c r="C7762" s="4" t="s">
        <v>8100</v>
      </c>
    </row>
    <row r="7763" spans="1:3" x14ac:dyDescent="0.2">
      <c r="A7763" s="1">
        <v>4229180205000</v>
      </c>
      <c r="B7763" s="10" t="s">
        <v>8101</v>
      </c>
      <c r="C7763" s="4">
        <v>191001105</v>
      </c>
    </row>
    <row r="7764" spans="1:3" x14ac:dyDescent="0.2">
      <c r="A7764" s="1">
        <v>4229180205100</v>
      </c>
      <c r="B7764" s="10" t="s">
        <v>8102</v>
      </c>
      <c r="C7764" s="4" t="s">
        <v>8103</v>
      </c>
    </row>
    <row r="7765" spans="1:3" x14ac:dyDescent="0.2">
      <c r="A7765" s="1">
        <v>4229180205200</v>
      </c>
      <c r="B7765" s="10" t="s">
        <v>8104</v>
      </c>
      <c r="C7765" s="4">
        <v>128085278</v>
      </c>
    </row>
    <row r="7766" spans="1:3" x14ac:dyDescent="0.2">
      <c r="A7766" s="1">
        <v>4229180207200</v>
      </c>
      <c r="B7766" s="10" t="s">
        <v>8105</v>
      </c>
      <c r="C7766" s="4">
        <v>233902214</v>
      </c>
    </row>
    <row r="7767" spans="1:3" x14ac:dyDescent="0.2">
      <c r="A7767" s="1">
        <v>4229180207600</v>
      </c>
      <c r="B7767" s="10" t="s">
        <v>8106</v>
      </c>
      <c r="C7767" s="4">
        <v>233902207</v>
      </c>
    </row>
    <row r="7768" spans="1:3" x14ac:dyDescent="0.2">
      <c r="A7768" s="1">
        <v>4229180207700</v>
      </c>
      <c r="B7768" s="10" t="s">
        <v>8107</v>
      </c>
      <c r="C7768" s="4">
        <v>233902209</v>
      </c>
    </row>
    <row r="7769" spans="1:3" x14ac:dyDescent="0.2">
      <c r="A7769" s="1">
        <v>4229180208500</v>
      </c>
      <c r="B7769" s="10" t="s">
        <v>8108</v>
      </c>
      <c r="C7769" s="4">
        <v>233902226</v>
      </c>
    </row>
    <row r="7770" spans="1:3" x14ac:dyDescent="0.2">
      <c r="A7770" s="1">
        <v>4229180209800</v>
      </c>
      <c r="B7770" s="10" t="s">
        <v>8109</v>
      </c>
      <c r="C7770" s="4">
        <v>233902223</v>
      </c>
    </row>
    <row r="7771" spans="1:3" x14ac:dyDescent="0.2">
      <c r="A7771" s="1">
        <v>4229180210300</v>
      </c>
      <c r="B7771" s="10" t="s">
        <v>8110</v>
      </c>
      <c r="C7771" s="4">
        <v>233902215</v>
      </c>
    </row>
    <row r="7772" spans="1:3" x14ac:dyDescent="0.2">
      <c r="A7772" s="1">
        <v>4229180211200</v>
      </c>
      <c r="B7772" s="10" t="s">
        <v>8111</v>
      </c>
      <c r="C7772" s="4">
        <v>139000965</v>
      </c>
    </row>
    <row r="7773" spans="1:3" x14ac:dyDescent="0.2">
      <c r="A7773" s="1">
        <v>4229180212300</v>
      </c>
      <c r="B7773" s="10" t="s">
        <v>8112</v>
      </c>
      <c r="C7773" s="4">
        <v>226660112</v>
      </c>
    </row>
    <row r="7774" spans="1:3" x14ac:dyDescent="0.2">
      <c r="A7774" s="1">
        <v>4229180212900</v>
      </c>
      <c r="B7774" s="10" t="s">
        <v>8113</v>
      </c>
      <c r="C7774" s="4">
        <v>128085276</v>
      </c>
    </row>
    <row r="7775" spans="1:3" x14ac:dyDescent="0.2">
      <c r="A7775" s="1">
        <v>4229180213000</v>
      </c>
      <c r="B7775" s="10" t="s">
        <v>8114</v>
      </c>
      <c r="C7775" s="4">
        <v>226660110</v>
      </c>
    </row>
    <row r="7776" spans="1:3" x14ac:dyDescent="0.2">
      <c r="A7776" s="1">
        <v>4229180213100</v>
      </c>
      <c r="B7776" s="10" t="s">
        <v>8115</v>
      </c>
      <c r="C7776" s="4">
        <v>226660204</v>
      </c>
    </row>
    <row r="7777" spans="1:3" x14ac:dyDescent="0.2">
      <c r="A7777" s="1">
        <v>4229180213200</v>
      </c>
      <c r="B7777" s="10" t="s">
        <v>8116</v>
      </c>
      <c r="C7777" s="4">
        <v>226660268</v>
      </c>
    </row>
    <row r="7778" spans="1:3" x14ac:dyDescent="0.2">
      <c r="A7778" s="1">
        <v>4229180213500</v>
      </c>
      <c r="B7778" s="10" t="s">
        <v>8117</v>
      </c>
      <c r="C7778" s="4">
        <v>191006310</v>
      </c>
    </row>
    <row r="7779" spans="1:3" x14ac:dyDescent="0.2">
      <c r="A7779" s="1">
        <v>4229180220300</v>
      </c>
      <c r="B7779" s="10" t="s">
        <v>8118</v>
      </c>
      <c r="C7779" s="4">
        <v>131999954</v>
      </c>
    </row>
    <row r="7780" spans="1:3" x14ac:dyDescent="0.2">
      <c r="A7780" s="1">
        <v>4229180800700</v>
      </c>
      <c r="B7780" s="10" t="s">
        <v>8119</v>
      </c>
      <c r="C7780" s="4">
        <v>226660419</v>
      </c>
    </row>
    <row r="7781" spans="1:3" x14ac:dyDescent="0.2">
      <c r="A7781" s="1">
        <v>4229200100400</v>
      </c>
      <c r="B7781" s="10" t="s">
        <v>8120</v>
      </c>
      <c r="C7781" s="3">
        <v>226660389</v>
      </c>
    </row>
    <row r="7782" spans="1:3" x14ac:dyDescent="0.2">
      <c r="A7782" s="1">
        <v>4229210200000</v>
      </c>
      <c r="B7782" s="10" t="s">
        <v>8121</v>
      </c>
      <c r="C7782" s="3">
        <v>124200090</v>
      </c>
    </row>
    <row r="7783" spans="1:3" x14ac:dyDescent="0.2">
      <c r="A7783" s="1">
        <v>4229210200100</v>
      </c>
      <c r="B7783" s="10" t="s">
        <v>8122</v>
      </c>
      <c r="C7783" s="3">
        <v>124200091</v>
      </c>
    </row>
    <row r="7784" spans="1:3" x14ac:dyDescent="0.2">
      <c r="A7784" s="1">
        <v>4229210200300</v>
      </c>
      <c r="B7784" s="10" t="s">
        <v>8123</v>
      </c>
      <c r="C7784" s="4">
        <v>131002862</v>
      </c>
    </row>
    <row r="7785" spans="1:3" x14ac:dyDescent="0.2">
      <c r="A7785" s="1">
        <v>4229230100100</v>
      </c>
      <c r="B7785" s="10" t="s">
        <v>8124</v>
      </c>
      <c r="C7785" s="4">
        <v>131002883</v>
      </c>
    </row>
    <row r="7786" spans="1:3" x14ac:dyDescent="0.2">
      <c r="A7786" s="1">
        <v>4229230100200</v>
      </c>
      <c r="B7786" s="10" t="s">
        <v>8125</v>
      </c>
      <c r="C7786" s="4">
        <v>131005878</v>
      </c>
    </row>
    <row r="7787" spans="1:3" x14ac:dyDescent="0.2">
      <c r="A7787" s="1">
        <v>4229230300000</v>
      </c>
      <c r="B7787" s="10" t="s">
        <v>8126</v>
      </c>
      <c r="C7787" s="4">
        <v>226690705</v>
      </c>
    </row>
    <row r="7788" spans="1:3" x14ac:dyDescent="0.2">
      <c r="A7788" s="1">
        <v>4229230300100</v>
      </c>
      <c r="B7788" s="10" t="s">
        <v>8127</v>
      </c>
      <c r="C7788" s="4">
        <v>131002888</v>
      </c>
    </row>
    <row r="7789" spans="1:3" x14ac:dyDescent="0.2">
      <c r="A7789" s="1">
        <v>4229230300500</v>
      </c>
      <c r="B7789" s="10" t="s">
        <v>8128</v>
      </c>
      <c r="C7789" s="4">
        <v>226730438</v>
      </c>
    </row>
    <row r="7790" spans="1:3" x14ac:dyDescent="0.2">
      <c r="A7790" s="1">
        <v>4229230400000</v>
      </c>
      <c r="B7790" s="10" t="s">
        <v>8129</v>
      </c>
      <c r="C7790" s="4">
        <v>131001411</v>
      </c>
    </row>
    <row r="7791" spans="1:3" x14ac:dyDescent="0.2">
      <c r="A7791" s="1">
        <v>4229230500000</v>
      </c>
      <c r="B7791" s="10" t="s">
        <v>8130</v>
      </c>
      <c r="C7791" s="4">
        <v>131005876</v>
      </c>
    </row>
    <row r="7792" spans="1:3" x14ac:dyDescent="0.2">
      <c r="A7792" s="1">
        <v>4229230600000</v>
      </c>
      <c r="B7792" s="10" t="s">
        <v>8131</v>
      </c>
      <c r="C7792" s="4">
        <v>226660258</v>
      </c>
    </row>
    <row r="7793" spans="1:3" x14ac:dyDescent="0.2">
      <c r="A7793" s="1">
        <v>4229230600200</v>
      </c>
      <c r="B7793" s="10" t="s">
        <v>8132</v>
      </c>
      <c r="C7793" s="3">
        <v>226660074</v>
      </c>
    </row>
    <row r="7794" spans="1:3" x14ac:dyDescent="0.2">
      <c r="A7794" s="1">
        <v>4229240100100</v>
      </c>
      <c r="B7794" s="10" t="s">
        <v>8133</v>
      </c>
      <c r="C7794" s="4">
        <v>131002926</v>
      </c>
    </row>
    <row r="7795" spans="1:3" x14ac:dyDescent="0.2">
      <c r="A7795" s="1">
        <v>4229240100200</v>
      </c>
      <c r="B7795" s="10" t="s">
        <v>8134</v>
      </c>
      <c r="C7795" s="4">
        <v>131002927</v>
      </c>
    </row>
    <row r="7796" spans="1:3" x14ac:dyDescent="0.2">
      <c r="A7796" s="1">
        <v>4229240100300</v>
      </c>
      <c r="B7796" s="10" t="s">
        <v>8135</v>
      </c>
      <c r="C7796" s="3">
        <v>131002930</v>
      </c>
    </row>
    <row r="7797" spans="1:3" x14ac:dyDescent="0.2">
      <c r="A7797" s="1">
        <v>4229240100400</v>
      </c>
      <c r="B7797" s="10" t="s">
        <v>8136</v>
      </c>
      <c r="C7797" s="3">
        <v>131002932</v>
      </c>
    </row>
    <row r="7798" spans="1:3" x14ac:dyDescent="0.2">
      <c r="A7798" s="1">
        <v>4229240100500</v>
      </c>
      <c r="B7798" s="10" t="s">
        <v>8137</v>
      </c>
      <c r="C7798" s="3" t="s">
        <v>8138</v>
      </c>
    </row>
    <row r="7799" spans="1:3" x14ac:dyDescent="0.2">
      <c r="A7799" s="1">
        <v>4229240100600</v>
      </c>
      <c r="B7799" s="10" t="s">
        <v>8139</v>
      </c>
      <c r="C7799" s="3">
        <v>131003071</v>
      </c>
    </row>
    <row r="7800" spans="1:3" x14ac:dyDescent="0.2">
      <c r="A7800" s="1">
        <v>4229240100700</v>
      </c>
      <c r="B7800" s="10" t="s">
        <v>8140</v>
      </c>
      <c r="C7800" s="3">
        <v>131003072</v>
      </c>
    </row>
    <row r="7801" spans="1:3" x14ac:dyDescent="0.2">
      <c r="A7801" s="1">
        <v>4229240100800</v>
      </c>
      <c r="B7801" s="10" t="s">
        <v>8141</v>
      </c>
      <c r="C7801" s="3">
        <v>131003073</v>
      </c>
    </row>
    <row r="7802" spans="1:3" x14ac:dyDescent="0.2">
      <c r="A7802" s="1">
        <v>4229240200600</v>
      </c>
      <c r="B7802" s="10" t="s">
        <v>8142</v>
      </c>
      <c r="C7802" s="4">
        <v>226660839</v>
      </c>
    </row>
    <row r="7803" spans="1:3" x14ac:dyDescent="0.2">
      <c r="A7803" s="1">
        <v>4229240200800</v>
      </c>
      <c r="B7803" s="10" t="s">
        <v>8143</v>
      </c>
      <c r="C7803" s="4">
        <v>131000038</v>
      </c>
    </row>
    <row r="7804" spans="1:3" x14ac:dyDescent="0.2">
      <c r="A7804" s="1">
        <v>4229240200900</v>
      </c>
      <c r="B7804" s="10" t="s">
        <v>8144</v>
      </c>
      <c r="C7804" s="4">
        <v>131002890</v>
      </c>
    </row>
    <row r="7805" spans="1:3" x14ac:dyDescent="0.2">
      <c r="A7805" s="1">
        <v>4229240201000</v>
      </c>
      <c r="B7805" s="10" t="s">
        <v>8145</v>
      </c>
      <c r="C7805" s="3">
        <v>131002891</v>
      </c>
    </row>
    <row r="7806" spans="1:3" x14ac:dyDescent="0.2">
      <c r="A7806" s="1">
        <v>4229240201500</v>
      </c>
      <c r="B7806" s="10" t="s">
        <v>8146</v>
      </c>
      <c r="C7806" s="4">
        <v>226660156</v>
      </c>
    </row>
    <row r="7807" spans="1:3" x14ac:dyDescent="0.2">
      <c r="A7807" s="1">
        <v>4229240201600</v>
      </c>
      <c r="B7807" s="10" t="s">
        <v>8147</v>
      </c>
      <c r="C7807" s="4">
        <v>226660809</v>
      </c>
    </row>
    <row r="7808" spans="1:3" x14ac:dyDescent="0.2">
      <c r="A7808" s="1">
        <v>4229240201700</v>
      </c>
      <c r="B7808" s="10" t="s">
        <v>8148</v>
      </c>
      <c r="C7808" s="4">
        <v>226660803</v>
      </c>
    </row>
    <row r="7809" spans="1:3" x14ac:dyDescent="0.2">
      <c r="A7809" s="1">
        <v>4229250200100</v>
      </c>
      <c r="B7809" s="10" t="s">
        <v>8149</v>
      </c>
      <c r="C7809" s="4">
        <v>131002881</v>
      </c>
    </row>
    <row r="7810" spans="1:3" x14ac:dyDescent="0.2">
      <c r="A7810" s="1">
        <v>4229250200300</v>
      </c>
      <c r="B7810" s="10" t="s">
        <v>8150</v>
      </c>
      <c r="C7810" s="4">
        <v>226660202</v>
      </c>
    </row>
    <row r="7811" spans="1:3" x14ac:dyDescent="0.2">
      <c r="A7811" s="1">
        <v>4229250200400</v>
      </c>
      <c r="B7811" s="10" t="s">
        <v>8151</v>
      </c>
      <c r="C7811" s="4">
        <v>226660203</v>
      </c>
    </row>
    <row r="7812" spans="1:3" x14ac:dyDescent="0.2">
      <c r="A7812" s="1">
        <v>4229250300000</v>
      </c>
      <c r="B7812" s="10" t="s">
        <v>8152</v>
      </c>
      <c r="C7812" s="4">
        <v>131002882</v>
      </c>
    </row>
    <row r="7813" spans="1:3" x14ac:dyDescent="0.2">
      <c r="A7813" s="1">
        <v>4229250300200</v>
      </c>
      <c r="B7813" s="10" t="s">
        <v>8153</v>
      </c>
      <c r="C7813" s="4">
        <v>131004074</v>
      </c>
    </row>
    <row r="7814" spans="1:3" x14ac:dyDescent="0.2">
      <c r="A7814" s="1">
        <v>4229250300300</v>
      </c>
      <c r="B7814" s="10" t="s">
        <v>8154</v>
      </c>
      <c r="C7814" s="4">
        <v>131004073</v>
      </c>
    </row>
    <row r="7815" spans="1:3" x14ac:dyDescent="0.2">
      <c r="A7815" s="1">
        <v>4229260301500</v>
      </c>
      <c r="B7815" s="10" t="s">
        <v>8155</v>
      </c>
      <c r="C7815" s="4">
        <v>226660243</v>
      </c>
    </row>
    <row r="7816" spans="1:3" x14ac:dyDescent="0.2">
      <c r="A7816" s="1">
        <v>4229270100000</v>
      </c>
      <c r="B7816" s="10" t="s">
        <v>8156</v>
      </c>
      <c r="C7816" s="4">
        <v>128080476</v>
      </c>
    </row>
    <row r="7817" spans="1:3" x14ac:dyDescent="0.2">
      <c r="A7817" s="1">
        <v>4229270100100</v>
      </c>
      <c r="B7817" s="10" t="s">
        <v>8157</v>
      </c>
      <c r="C7817" s="4">
        <v>131013066</v>
      </c>
    </row>
    <row r="7818" spans="1:3" x14ac:dyDescent="0.2">
      <c r="A7818" s="1">
        <v>4229270100200</v>
      </c>
      <c r="B7818" s="10" t="s">
        <v>8158</v>
      </c>
      <c r="C7818" s="4">
        <v>131013065</v>
      </c>
    </row>
    <row r="7819" spans="1:3" x14ac:dyDescent="0.2">
      <c r="A7819" s="1">
        <v>4229270101400</v>
      </c>
      <c r="B7819" s="10" t="s">
        <v>8159</v>
      </c>
      <c r="C7819" s="4">
        <v>131013058</v>
      </c>
    </row>
    <row r="7820" spans="1:3" x14ac:dyDescent="0.2">
      <c r="A7820" s="1">
        <v>4229270101600</v>
      </c>
      <c r="B7820" s="10" t="s">
        <v>8160</v>
      </c>
      <c r="C7820" s="4">
        <v>131013057</v>
      </c>
    </row>
    <row r="7821" spans="1:3" x14ac:dyDescent="0.2">
      <c r="A7821" s="1">
        <v>4229270102300</v>
      </c>
      <c r="B7821" s="10" t="s">
        <v>8161</v>
      </c>
      <c r="C7821" s="4">
        <v>131013070</v>
      </c>
    </row>
    <row r="7822" spans="1:3" x14ac:dyDescent="0.2">
      <c r="A7822" s="1">
        <v>4229270200000</v>
      </c>
      <c r="B7822" s="10" t="s">
        <v>8162</v>
      </c>
      <c r="C7822" s="4">
        <v>226660236</v>
      </c>
    </row>
    <row r="7823" spans="1:3" x14ac:dyDescent="0.2">
      <c r="A7823" s="1">
        <v>4229270200200</v>
      </c>
      <c r="B7823" s="10" t="s">
        <v>8163</v>
      </c>
      <c r="C7823" s="4">
        <v>226660842</v>
      </c>
    </row>
    <row r="7824" spans="1:3" x14ac:dyDescent="0.2">
      <c r="A7824" s="1">
        <v>4229270200300</v>
      </c>
      <c r="B7824" s="10" t="s">
        <v>8164</v>
      </c>
      <c r="C7824" s="4">
        <v>226660272</v>
      </c>
    </row>
    <row r="7825" spans="1:3" x14ac:dyDescent="0.2">
      <c r="A7825" s="1">
        <v>4229270200700</v>
      </c>
      <c r="B7825" s="10" t="s">
        <v>8165</v>
      </c>
      <c r="C7825" s="4">
        <v>131013072</v>
      </c>
    </row>
    <row r="7826" spans="1:3" x14ac:dyDescent="0.2">
      <c r="A7826" s="1">
        <v>4229270200800</v>
      </c>
      <c r="B7826" s="10" t="s">
        <v>8166</v>
      </c>
      <c r="C7826" s="4">
        <v>226660800</v>
      </c>
    </row>
    <row r="7827" spans="1:3" x14ac:dyDescent="0.2">
      <c r="A7827" s="1">
        <v>4229270202800</v>
      </c>
      <c r="B7827" s="10" t="s">
        <v>8167</v>
      </c>
      <c r="C7827" s="4">
        <v>131013106</v>
      </c>
    </row>
    <row r="7828" spans="1:3" x14ac:dyDescent="0.2">
      <c r="A7828" s="1">
        <v>4229270203500</v>
      </c>
      <c r="B7828" s="10" t="s">
        <v>8168</v>
      </c>
      <c r="C7828" s="4">
        <v>131004009</v>
      </c>
    </row>
    <row r="7829" spans="1:3" x14ac:dyDescent="0.2">
      <c r="A7829" s="1">
        <v>4229270203600</v>
      </c>
      <c r="B7829" s="10" t="s">
        <v>8169</v>
      </c>
      <c r="C7829" s="4">
        <v>131004045</v>
      </c>
    </row>
    <row r="7830" spans="1:3" x14ac:dyDescent="0.2">
      <c r="A7830" s="1">
        <v>4229270203700</v>
      </c>
      <c r="B7830" s="10" t="s">
        <v>8170</v>
      </c>
      <c r="C7830" s="4">
        <v>131004044</v>
      </c>
    </row>
    <row r="7831" spans="1:3" x14ac:dyDescent="0.2">
      <c r="A7831" s="1">
        <v>4229270203900</v>
      </c>
      <c r="B7831" s="10" t="s">
        <v>8171</v>
      </c>
      <c r="C7831" s="4">
        <v>226660844</v>
      </c>
    </row>
    <row r="7832" spans="1:3" x14ac:dyDescent="0.2">
      <c r="A7832" s="1">
        <v>4229290301100</v>
      </c>
      <c r="B7832" s="10" t="s">
        <v>8172</v>
      </c>
      <c r="C7832" s="4">
        <v>131013005</v>
      </c>
    </row>
    <row r="7833" spans="1:3" x14ac:dyDescent="0.2">
      <c r="A7833" s="1">
        <v>4229290301200</v>
      </c>
      <c r="B7833" s="10" t="s">
        <v>8173</v>
      </c>
      <c r="C7833" s="4">
        <v>131013004</v>
      </c>
    </row>
    <row r="7834" spans="1:3" x14ac:dyDescent="0.2">
      <c r="A7834" s="1">
        <v>4229290400500</v>
      </c>
      <c r="B7834" s="10" t="s">
        <v>8174</v>
      </c>
      <c r="C7834" s="4">
        <v>131002885</v>
      </c>
    </row>
    <row r="7835" spans="1:3" x14ac:dyDescent="0.2">
      <c r="A7835" s="1">
        <v>4229300100400</v>
      </c>
      <c r="B7835" s="10" t="s">
        <v>8175</v>
      </c>
      <c r="C7835" s="4">
        <v>226660235</v>
      </c>
    </row>
    <row r="7836" spans="1:3" x14ac:dyDescent="0.2">
      <c r="A7836" s="1">
        <v>4229300101400</v>
      </c>
      <c r="B7836" s="10" t="s">
        <v>8176</v>
      </c>
      <c r="C7836" s="4">
        <v>226660375</v>
      </c>
    </row>
    <row r="7837" spans="1:3" x14ac:dyDescent="0.2">
      <c r="A7837" s="1">
        <v>4229310200300</v>
      </c>
      <c r="B7837" s="10" t="s">
        <v>8177</v>
      </c>
      <c r="C7837" s="3">
        <v>226660254</v>
      </c>
    </row>
    <row r="7838" spans="1:3" x14ac:dyDescent="0.2">
      <c r="A7838" s="1">
        <v>4229310200400</v>
      </c>
      <c r="B7838" s="10" t="s">
        <v>8178</v>
      </c>
      <c r="C7838" s="3">
        <v>226660252</v>
      </c>
    </row>
    <row r="7839" spans="1:3" x14ac:dyDescent="0.2">
      <c r="A7839" s="1">
        <v>4229310202000</v>
      </c>
      <c r="B7839" s="10" t="s">
        <v>8179</v>
      </c>
      <c r="C7839" s="4">
        <v>266600005</v>
      </c>
    </row>
    <row r="7840" spans="1:3" x14ac:dyDescent="0.2">
      <c r="A7840" s="1">
        <v>4229310202100</v>
      </c>
      <c r="B7840" s="10" t="s">
        <v>8180</v>
      </c>
      <c r="C7840" s="4">
        <v>226660210</v>
      </c>
    </row>
    <row r="7841" spans="1:3" x14ac:dyDescent="0.2">
      <c r="A7841" s="1">
        <v>4229310400200</v>
      </c>
      <c r="B7841" s="10" t="s">
        <v>8181</v>
      </c>
      <c r="C7841" s="4">
        <v>226660231</v>
      </c>
    </row>
    <row r="7842" spans="1:3" x14ac:dyDescent="0.2">
      <c r="A7842" s="1">
        <v>4229310700100</v>
      </c>
      <c r="B7842" s="10" t="s">
        <v>8182</v>
      </c>
      <c r="C7842" s="4">
        <v>133200424</v>
      </c>
    </row>
    <row r="7843" spans="1:3" x14ac:dyDescent="0.2">
      <c r="A7843" s="1">
        <v>4229310700200</v>
      </c>
      <c r="B7843" s="10" t="s">
        <v>8183</v>
      </c>
      <c r="C7843" s="4">
        <v>128080406</v>
      </c>
    </row>
    <row r="7844" spans="1:3" x14ac:dyDescent="0.2">
      <c r="A7844" s="1">
        <v>4229310700400</v>
      </c>
      <c r="B7844" s="10" t="s">
        <v>8184</v>
      </c>
      <c r="C7844" s="4">
        <v>133200698</v>
      </c>
    </row>
    <row r="7845" spans="1:3" x14ac:dyDescent="0.2">
      <c r="A7845" s="1">
        <v>4229310700700</v>
      </c>
      <c r="B7845" s="10" t="s">
        <v>8185</v>
      </c>
      <c r="C7845" s="4">
        <v>128081255</v>
      </c>
    </row>
    <row r="7846" spans="1:3" x14ac:dyDescent="0.2">
      <c r="A7846" s="1">
        <v>4229310701200</v>
      </c>
      <c r="B7846" s="10" t="s">
        <v>8186</v>
      </c>
      <c r="C7846" s="4">
        <v>226660251</v>
      </c>
    </row>
    <row r="7847" spans="1:3" x14ac:dyDescent="0.2">
      <c r="A7847" s="1">
        <v>4229310702500</v>
      </c>
      <c r="B7847" s="10" t="s">
        <v>8187</v>
      </c>
      <c r="C7847" s="4">
        <v>131006073</v>
      </c>
    </row>
    <row r="7848" spans="1:3" x14ac:dyDescent="0.2">
      <c r="A7848" s="1">
        <v>4229310702600</v>
      </c>
      <c r="B7848" s="10" t="s">
        <v>8188</v>
      </c>
      <c r="C7848" s="4">
        <v>131013165</v>
      </c>
    </row>
    <row r="7849" spans="1:3" x14ac:dyDescent="0.2">
      <c r="A7849" s="1">
        <v>4229310702700</v>
      </c>
      <c r="B7849" s="10" t="s">
        <v>8189</v>
      </c>
      <c r="C7849" s="4">
        <v>131013166</v>
      </c>
    </row>
    <row r="7850" spans="1:3" x14ac:dyDescent="0.2">
      <c r="A7850" s="1">
        <v>4229310702800</v>
      </c>
      <c r="B7850" s="10" t="s">
        <v>8190</v>
      </c>
      <c r="C7850" s="4">
        <v>131013163</v>
      </c>
    </row>
    <row r="7851" spans="1:3" x14ac:dyDescent="0.2">
      <c r="A7851" s="1">
        <v>4229310702900</v>
      </c>
      <c r="B7851" s="10" t="s">
        <v>8191</v>
      </c>
      <c r="C7851" s="4">
        <v>131013164</v>
      </c>
    </row>
    <row r="7852" spans="1:3" x14ac:dyDescent="0.2">
      <c r="A7852" s="1">
        <v>4229310704300</v>
      </c>
      <c r="B7852" s="10" t="s">
        <v>8192</v>
      </c>
      <c r="C7852" s="4">
        <v>131000262</v>
      </c>
    </row>
    <row r="7853" spans="1:3" x14ac:dyDescent="0.2">
      <c r="A7853" s="1">
        <v>4229310706500</v>
      </c>
      <c r="B7853" s="10" t="s">
        <v>8193</v>
      </c>
      <c r="C7853" s="4">
        <v>131002873</v>
      </c>
    </row>
    <row r="7854" spans="1:3" x14ac:dyDescent="0.2">
      <c r="A7854" s="1">
        <v>4229310708100</v>
      </c>
      <c r="B7854" s="10" t="s">
        <v>8194</v>
      </c>
      <c r="C7854" s="4">
        <v>133200490</v>
      </c>
    </row>
    <row r="7855" spans="1:3" x14ac:dyDescent="0.2">
      <c r="A7855" s="1">
        <v>4229310708200</v>
      </c>
      <c r="B7855" s="10" t="s">
        <v>8195</v>
      </c>
      <c r="C7855" s="4">
        <v>133200699</v>
      </c>
    </row>
    <row r="7856" spans="1:3" x14ac:dyDescent="0.2">
      <c r="A7856" s="1">
        <v>4229310708700</v>
      </c>
      <c r="B7856" s="10" t="s">
        <v>8196</v>
      </c>
      <c r="C7856" s="4">
        <v>226660348</v>
      </c>
    </row>
    <row r="7857" spans="1:3" x14ac:dyDescent="0.2">
      <c r="A7857" s="1">
        <v>4229310708800</v>
      </c>
      <c r="B7857" s="10" t="s">
        <v>8197</v>
      </c>
      <c r="C7857" s="4">
        <v>226660270</v>
      </c>
    </row>
    <row r="7858" spans="1:3" x14ac:dyDescent="0.2">
      <c r="A7858" s="1">
        <v>4229310709100</v>
      </c>
      <c r="B7858" s="10" t="s">
        <v>8198</v>
      </c>
      <c r="C7858" s="3">
        <v>226660802</v>
      </c>
    </row>
    <row r="7859" spans="1:3" x14ac:dyDescent="0.2">
      <c r="A7859" s="1">
        <v>4229310709200</v>
      </c>
      <c r="B7859" s="10" t="s">
        <v>8199</v>
      </c>
      <c r="C7859" s="3">
        <v>226660179</v>
      </c>
    </row>
    <row r="7860" spans="1:3" x14ac:dyDescent="0.2">
      <c r="A7860" s="1">
        <v>4229310709300</v>
      </c>
      <c r="B7860" s="10" t="s">
        <v>8200</v>
      </c>
      <c r="C7860" s="4">
        <v>226660070</v>
      </c>
    </row>
    <row r="7861" spans="1:3" x14ac:dyDescent="0.2">
      <c r="A7861" s="1">
        <v>4229310709400</v>
      </c>
      <c r="B7861" s="10" t="s">
        <v>8201</v>
      </c>
      <c r="C7861" s="4">
        <v>226660147</v>
      </c>
    </row>
    <row r="7862" spans="1:3" x14ac:dyDescent="0.2">
      <c r="A7862" s="1">
        <v>4229310709500</v>
      </c>
      <c r="B7862" s="10" t="s">
        <v>8202</v>
      </c>
      <c r="C7862" s="4">
        <v>226660223</v>
      </c>
    </row>
    <row r="7863" spans="1:3" x14ac:dyDescent="0.2">
      <c r="A7863" s="1">
        <v>4229310709600</v>
      </c>
      <c r="B7863" s="10" t="s">
        <v>8203</v>
      </c>
      <c r="C7863" s="4">
        <v>226660126</v>
      </c>
    </row>
    <row r="7864" spans="1:3" x14ac:dyDescent="0.2">
      <c r="A7864" s="1">
        <v>4229310709700</v>
      </c>
      <c r="B7864" s="10" t="s">
        <v>8204</v>
      </c>
      <c r="C7864" s="4">
        <v>226660208</v>
      </c>
    </row>
    <row r="7865" spans="1:3" x14ac:dyDescent="0.2">
      <c r="A7865" s="1">
        <v>4229310709800</v>
      </c>
      <c r="B7865" s="10" t="s">
        <v>8205</v>
      </c>
      <c r="C7865" s="4">
        <v>226660248</v>
      </c>
    </row>
    <row r="7866" spans="1:3" x14ac:dyDescent="0.2">
      <c r="A7866" s="1">
        <v>4229310709900</v>
      </c>
      <c r="B7866" s="10" t="s">
        <v>8206</v>
      </c>
      <c r="C7866" s="4">
        <v>226660250</v>
      </c>
    </row>
    <row r="7867" spans="1:3" x14ac:dyDescent="0.2">
      <c r="A7867" s="1">
        <v>4229310710000</v>
      </c>
      <c r="B7867" s="10" t="s">
        <v>8207</v>
      </c>
      <c r="C7867" s="4">
        <v>226660394</v>
      </c>
    </row>
    <row r="7868" spans="1:3" x14ac:dyDescent="0.2">
      <c r="A7868" s="1">
        <v>4229310710100</v>
      </c>
      <c r="B7868" s="10" t="s">
        <v>8208</v>
      </c>
      <c r="C7868" s="4">
        <v>226660209</v>
      </c>
    </row>
    <row r="7869" spans="1:3" x14ac:dyDescent="0.2">
      <c r="A7869" s="1">
        <v>4229310710200</v>
      </c>
      <c r="B7869" s="10" t="s">
        <v>8209</v>
      </c>
      <c r="C7869" s="3">
        <v>226660264</v>
      </c>
    </row>
    <row r="7870" spans="1:3" x14ac:dyDescent="0.2">
      <c r="A7870" s="1">
        <v>4229310710300</v>
      </c>
      <c r="B7870" s="10" t="s">
        <v>8210</v>
      </c>
      <c r="C7870" s="4">
        <v>226660396</v>
      </c>
    </row>
    <row r="7871" spans="1:3" x14ac:dyDescent="0.2">
      <c r="A7871" s="1">
        <v>4229310710400</v>
      </c>
      <c r="B7871" s="10" t="s">
        <v>8211</v>
      </c>
      <c r="C7871" s="4">
        <v>226660206</v>
      </c>
    </row>
    <row r="7872" spans="1:3" x14ac:dyDescent="0.2">
      <c r="A7872" s="1">
        <v>4229310710500</v>
      </c>
      <c r="B7872" s="10" t="s">
        <v>8212</v>
      </c>
      <c r="C7872" s="4">
        <v>226660219</v>
      </c>
    </row>
    <row r="7873" spans="1:3" x14ac:dyDescent="0.2">
      <c r="A7873" s="1">
        <v>4229310800200</v>
      </c>
      <c r="B7873" s="10" t="s">
        <v>8213</v>
      </c>
      <c r="C7873" s="4" t="s">
        <v>8214</v>
      </c>
    </row>
    <row r="7874" spans="1:3" x14ac:dyDescent="0.2">
      <c r="A7874" s="1">
        <v>4229330100000</v>
      </c>
      <c r="B7874" s="10" t="s">
        <v>8215</v>
      </c>
      <c r="C7874" s="4">
        <v>226660138</v>
      </c>
    </row>
    <row r="7875" spans="1:3" x14ac:dyDescent="0.2">
      <c r="A7875" s="1">
        <v>4229330100100</v>
      </c>
      <c r="B7875" s="10" t="s">
        <v>8216</v>
      </c>
      <c r="C7875" s="4">
        <v>226660862</v>
      </c>
    </row>
    <row r="7876" spans="1:3" x14ac:dyDescent="0.2">
      <c r="A7876" s="1">
        <v>4229330100600</v>
      </c>
      <c r="B7876" s="10" t="s">
        <v>8217</v>
      </c>
      <c r="C7876" s="4">
        <v>226660139</v>
      </c>
    </row>
    <row r="7877" spans="1:3" x14ac:dyDescent="0.2">
      <c r="A7877" s="1">
        <v>4229330100800</v>
      </c>
      <c r="B7877" s="10" t="s">
        <v>8218</v>
      </c>
      <c r="C7877" s="4">
        <v>226660170</v>
      </c>
    </row>
    <row r="7878" spans="1:3" x14ac:dyDescent="0.2">
      <c r="A7878" s="1">
        <v>4229330100900</v>
      </c>
      <c r="B7878" s="10" t="s">
        <v>8219</v>
      </c>
      <c r="C7878" s="4">
        <v>226660169</v>
      </c>
    </row>
    <row r="7879" spans="1:3" x14ac:dyDescent="0.2">
      <c r="A7879" s="1">
        <v>4229330101000</v>
      </c>
      <c r="B7879" s="10" t="s">
        <v>8220</v>
      </c>
      <c r="C7879" s="4">
        <v>226660131</v>
      </c>
    </row>
    <row r="7880" spans="1:3" x14ac:dyDescent="0.2">
      <c r="A7880" s="1">
        <v>4229330101100</v>
      </c>
      <c r="B7880" s="10" t="s">
        <v>8221</v>
      </c>
      <c r="C7880" s="4">
        <v>226660832</v>
      </c>
    </row>
    <row r="7881" spans="1:3" x14ac:dyDescent="0.2">
      <c r="A7881" s="1">
        <v>4229330101200</v>
      </c>
      <c r="B7881" s="10" t="s">
        <v>8222</v>
      </c>
      <c r="C7881" s="4">
        <v>226660163</v>
      </c>
    </row>
    <row r="7882" spans="1:3" x14ac:dyDescent="0.2">
      <c r="A7882" s="1">
        <v>4229330101300</v>
      </c>
      <c r="B7882" s="10" t="s">
        <v>8223</v>
      </c>
      <c r="C7882" s="4">
        <v>226660143</v>
      </c>
    </row>
    <row r="7883" spans="1:3" x14ac:dyDescent="0.2">
      <c r="A7883" s="1">
        <v>4229330101400</v>
      </c>
      <c r="B7883" s="10" t="s">
        <v>8224</v>
      </c>
      <c r="C7883" s="4">
        <v>226660173</v>
      </c>
    </row>
    <row r="7884" spans="1:3" x14ac:dyDescent="0.2">
      <c r="A7884" s="1">
        <v>4229330101500</v>
      </c>
      <c r="B7884" s="10" t="s">
        <v>8225</v>
      </c>
      <c r="C7884" s="4">
        <v>226660145</v>
      </c>
    </row>
    <row r="7885" spans="1:3" x14ac:dyDescent="0.2">
      <c r="A7885" s="1">
        <v>4229330102000</v>
      </c>
      <c r="B7885" s="10" t="s">
        <v>8226</v>
      </c>
      <c r="C7885" s="4">
        <v>226660827</v>
      </c>
    </row>
    <row r="7886" spans="1:3" x14ac:dyDescent="0.2">
      <c r="A7886" s="1">
        <v>4229330102400</v>
      </c>
      <c r="B7886" s="10" t="s">
        <v>8227</v>
      </c>
      <c r="C7886" s="4">
        <v>226660829</v>
      </c>
    </row>
    <row r="7887" spans="1:3" x14ac:dyDescent="0.2">
      <c r="A7887" s="1">
        <v>4229330102600</v>
      </c>
      <c r="B7887" s="10" t="s">
        <v>8228</v>
      </c>
      <c r="C7887" s="3">
        <v>266600375</v>
      </c>
    </row>
    <row r="7888" spans="1:3" x14ac:dyDescent="0.2">
      <c r="A7888" s="1">
        <v>4229330103100</v>
      </c>
      <c r="B7888" s="10" t="s">
        <v>8229</v>
      </c>
      <c r="C7888" s="4">
        <v>226660838</v>
      </c>
    </row>
    <row r="7889" spans="1:3" x14ac:dyDescent="0.2">
      <c r="A7889" s="1">
        <v>4229330103200</v>
      </c>
      <c r="B7889" s="10" t="s">
        <v>8230</v>
      </c>
      <c r="C7889" s="4">
        <v>226660837</v>
      </c>
    </row>
    <row r="7890" spans="1:3" x14ac:dyDescent="0.2">
      <c r="A7890" s="1">
        <v>4229330103700</v>
      </c>
      <c r="B7890" s="10" t="s">
        <v>8231</v>
      </c>
      <c r="C7890" s="4">
        <v>226660830</v>
      </c>
    </row>
    <row r="7891" spans="1:3" x14ac:dyDescent="0.2">
      <c r="A7891" s="1">
        <v>4229330103800</v>
      </c>
      <c r="B7891" s="10" t="s">
        <v>8232</v>
      </c>
      <c r="C7891" s="4">
        <v>226660833</v>
      </c>
    </row>
    <row r="7892" spans="1:3" x14ac:dyDescent="0.2">
      <c r="A7892" s="1">
        <v>4229330103900</v>
      </c>
      <c r="B7892" s="10" t="s">
        <v>8233</v>
      </c>
      <c r="C7892" s="4">
        <v>226660225</v>
      </c>
    </row>
    <row r="7893" spans="1:3" x14ac:dyDescent="0.2">
      <c r="A7893" s="1">
        <v>4229330104000</v>
      </c>
      <c r="B7893" s="10" t="s">
        <v>8234</v>
      </c>
      <c r="C7893" s="4">
        <v>226660826</v>
      </c>
    </row>
    <row r="7894" spans="1:3" x14ac:dyDescent="0.2">
      <c r="A7894" s="1">
        <v>4229330104100</v>
      </c>
      <c r="B7894" s="10" t="s">
        <v>8235</v>
      </c>
      <c r="C7894" s="4">
        <v>226660161</v>
      </c>
    </row>
    <row r="7895" spans="1:3" x14ac:dyDescent="0.2">
      <c r="A7895" s="1">
        <v>4229330104200</v>
      </c>
      <c r="B7895" s="10" t="s">
        <v>8236</v>
      </c>
      <c r="C7895" s="4">
        <v>226660828</v>
      </c>
    </row>
    <row r="7896" spans="1:3" x14ac:dyDescent="0.2">
      <c r="A7896" s="1">
        <v>4229330104300</v>
      </c>
      <c r="B7896" s="10" t="s">
        <v>8237</v>
      </c>
      <c r="C7896" s="4">
        <v>226660140</v>
      </c>
    </row>
    <row r="7897" spans="1:3" x14ac:dyDescent="0.2">
      <c r="A7897" s="1">
        <v>4229330104400</v>
      </c>
      <c r="B7897" s="10" t="s">
        <v>8238</v>
      </c>
      <c r="C7897" s="4">
        <v>226660167</v>
      </c>
    </row>
    <row r="7898" spans="1:3" x14ac:dyDescent="0.2">
      <c r="A7898" s="1">
        <v>4229330104500</v>
      </c>
      <c r="B7898" s="10" t="s">
        <v>8239</v>
      </c>
      <c r="C7898" s="4">
        <v>226660227</v>
      </c>
    </row>
    <row r="7899" spans="1:3" x14ac:dyDescent="0.2">
      <c r="A7899" s="1">
        <v>4229330104600</v>
      </c>
      <c r="B7899" s="10" t="s">
        <v>8240</v>
      </c>
      <c r="C7899" s="4">
        <v>226660142</v>
      </c>
    </row>
    <row r="7900" spans="1:3" x14ac:dyDescent="0.2">
      <c r="A7900" s="1">
        <v>4229330104800</v>
      </c>
      <c r="B7900" s="10" t="s">
        <v>8241</v>
      </c>
      <c r="C7900" s="4">
        <v>226660159</v>
      </c>
    </row>
    <row r="7901" spans="1:3" x14ac:dyDescent="0.2">
      <c r="A7901" s="1">
        <v>4229330200000</v>
      </c>
      <c r="B7901" s="10" t="s">
        <v>8242</v>
      </c>
      <c r="C7901" s="4">
        <v>226660850</v>
      </c>
    </row>
    <row r="7902" spans="1:3" x14ac:dyDescent="0.2">
      <c r="A7902" s="1">
        <v>4229330400100</v>
      </c>
      <c r="B7902" s="10" t="s">
        <v>8243</v>
      </c>
      <c r="C7902" s="4">
        <v>226660849</v>
      </c>
    </row>
    <row r="7903" spans="1:3" x14ac:dyDescent="0.2">
      <c r="A7903" s="1">
        <v>4229330400200</v>
      </c>
      <c r="B7903" s="10" t="s">
        <v>8244</v>
      </c>
      <c r="C7903" s="4">
        <v>131006084</v>
      </c>
    </row>
    <row r="7904" spans="1:3" x14ac:dyDescent="0.2">
      <c r="A7904" s="1">
        <v>4229330400300</v>
      </c>
      <c r="B7904" s="10" t="s">
        <v>8245</v>
      </c>
      <c r="C7904" s="4">
        <v>131006083</v>
      </c>
    </row>
    <row r="7905" spans="1:3" x14ac:dyDescent="0.2">
      <c r="A7905" s="1">
        <v>4229340700500</v>
      </c>
      <c r="B7905" s="10" t="s">
        <v>8246</v>
      </c>
      <c r="C7905" s="3">
        <v>129200282</v>
      </c>
    </row>
    <row r="7906" spans="1:3" x14ac:dyDescent="0.2">
      <c r="A7906" s="1">
        <v>4229340701400</v>
      </c>
      <c r="B7906" s="10" t="s">
        <v>8247</v>
      </c>
      <c r="C7906" s="4">
        <v>129090530</v>
      </c>
    </row>
    <row r="7907" spans="1:3" x14ac:dyDescent="0.2">
      <c r="A7907" s="1">
        <v>4229340702400</v>
      </c>
      <c r="B7907" s="10" t="s">
        <v>8248</v>
      </c>
      <c r="C7907" s="4">
        <v>129200285</v>
      </c>
    </row>
    <row r="7908" spans="1:3" x14ac:dyDescent="0.2">
      <c r="A7908" s="1">
        <v>4229340702500</v>
      </c>
      <c r="B7908" s="10" t="s">
        <v>8249</v>
      </c>
      <c r="C7908" s="3">
        <v>129200284</v>
      </c>
    </row>
    <row r="7909" spans="1:3" x14ac:dyDescent="0.2">
      <c r="A7909" s="1">
        <v>4229350100300</v>
      </c>
      <c r="B7909" s="10" t="s">
        <v>8250</v>
      </c>
      <c r="C7909" s="3">
        <v>266600011</v>
      </c>
    </row>
    <row r="7910" spans="1:3" x14ac:dyDescent="0.2">
      <c r="A7910" s="1">
        <v>4229350400500</v>
      </c>
      <c r="B7910" s="10" t="s">
        <v>8251</v>
      </c>
      <c r="C7910" s="3">
        <v>128081386</v>
      </c>
    </row>
    <row r="7911" spans="1:3" x14ac:dyDescent="0.2">
      <c r="A7911" s="1">
        <v>4229350400900</v>
      </c>
      <c r="B7911" s="10" t="s">
        <v>8252</v>
      </c>
      <c r="C7911" s="4">
        <v>128081303</v>
      </c>
    </row>
    <row r="7912" spans="1:3" x14ac:dyDescent="0.2">
      <c r="A7912" s="1">
        <v>4229350401500</v>
      </c>
      <c r="B7912" s="10" t="s">
        <v>8253</v>
      </c>
      <c r="C7912" s="4">
        <v>128081287</v>
      </c>
    </row>
    <row r="7913" spans="1:3" x14ac:dyDescent="0.2">
      <c r="A7913" s="1">
        <v>4229350402100</v>
      </c>
      <c r="B7913" s="10" t="s">
        <v>8254</v>
      </c>
      <c r="C7913" s="4">
        <v>128085024</v>
      </c>
    </row>
    <row r="7914" spans="1:3" x14ac:dyDescent="0.2">
      <c r="A7914" s="1">
        <v>4229350600000</v>
      </c>
      <c r="B7914" s="10" t="s">
        <v>8255</v>
      </c>
      <c r="C7914" s="4">
        <v>133060946</v>
      </c>
    </row>
    <row r="7915" spans="1:3" x14ac:dyDescent="0.2">
      <c r="A7915" s="1">
        <v>4229350600300</v>
      </c>
      <c r="B7915" s="10" t="s">
        <v>8256</v>
      </c>
      <c r="C7915" s="4">
        <v>133060947</v>
      </c>
    </row>
    <row r="7916" spans="1:3" x14ac:dyDescent="0.2">
      <c r="A7916" s="1">
        <v>4229351400900</v>
      </c>
      <c r="B7916" s="10" t="s">
        <v>8257</v>
      </c>
      <c r="C7916" s="4">
        <v>128080275</v>
      </c>
    </row>
    <row r="7917" spans="1:3" x14ac:dyDescent="0.2">
      <c r="A7917" s="1">
        <v>4229351500900</v>
      </c>
      <c r="B7917" s="10" t="s">
        <v>8258</v>
      </c>
      <c r="C7917" s="4">
        <v>131005873</v>
      </c>
    </row>
    <row r="7918" spans="1:3" x14ac:dyDescent="0.2">
      <c r="A7918" s="1">
        <v>4229351501000</v>
      </c>
      <c r="B7918" s="10" t="s">
        <v>8259</v>
      </c>
      <c r="C7918" s="4">
        <v>131004016</v>
      </c>
    </row>
    <row r="7919" spans="1:3" x14ac:dyDescent="0.2">
      <c r="A7919" s="1">
        <v>4229351501400</v>
      </c>
      <c r="B7919" s="10" t="s">
        <v>8260</v>
      </c>
      <c r="C7919" s="4">
        <v>139009146</v>
      </c>
    </row>
    <row r="7920" spans="1:3" x14ac:dyDescent="0.2">
      <c r="A7920" s="1">
        <v>4229351501500</v>
      </c>
      <c r="B7920" s="10" t="s">
        <v>8261</v>
      </c>
      <c r="C7920" s="4">
        <v>139009147</v>
      </c>
    </row>
    <row r="7921" spans="1:3" x14ac:dyDescent="0.2">
      <c r="A7921" s="1">
        <v>4229351501600</v>
      </c>
      <c r="B7921" s="10" t="s">
        <v>8262</v>
      </c>
      <c r="C7921" s="4">
        <v>139009148</v>
      </c>
    </row>
    <row r="7922" spans="1:3" x14ac:dyDescent="0.2">
      <c r="A7922" s="1">
        <v>4229351501700</v>
      </c>
      <c r="B7922" s="10" t="s">
        <v>8263</v>
      </c>
      <c r="C7922" s="4">
        <v>139009149</v>
      </c>
    </row>
    <row r="7923" spans="1:3" x14ac:dyDescent="0.2">
      <c r="A7923" s="1">
        <v>4229351502500</v>
      </c>
      <c r="B7923" s="10" t="s">
        <v>8264</v>
      </c>
      <c r="C7923" s="4">
        <v>139000341</v>
      </c>
    </row>
    <row r="7924" spans="1:3" x14ac:dyDescent="0.2">
      <c r="A7924" s="1">
        <v>4229351503200</v>
      </c>
      <c r="B7924" s="10" t="s">
        <v>8265</v>
      </c>
      <c r="C7924" s="4">
        <v>139000339</v>
      </c>
    </row>
    <row r="7925" spans="1:3" x14ac:dyDescent="0.2">
      <c r="A7925" s="1">
        <v>4229351504200</v>
      </c>
      <c r="B7925" s="10" t="s">
        <v>8266</v>
      </c>
      <c r="C7925" s="4">
        <v>139000310</v>
      </c>
    </row>
    <row r="7926" spans="1:3" x14ac:dyDescent="0.2">
      <c r="A7926" s="1">
        <v>4229351504300</v>
      </c>
      <c r="B7926" s="10" t="s">
        <v>8267</v>
      </c>
      <c r="C7926" s="4">
        <v>139000311</v>
      </c>
    </row>
    <row r="7927" spans="1:3" x14ac:dyDescent="0.2">
      <c r="A7927" s="1">
        <v>4229351504400</v>
      </c>
      <c r="B7927" s="10" t="s">
        <v>8268</v>
      </c>
      <c r="C7927" s="4">
        <v>139000312</v>
      </c>
    </row>
    <row r="7928" spans="1:3" x14ac:dyDescent="0.2">
      <c r="A7928" s="1">
        <v>4229351504500</v>
      </c>
      <c r="B7928" s="10" t="s">
        <v>8269</v>
      </c>
      <c r="C7928" s="4">
        <v>139000313</v>
      </c>
    </row>
    <row r="7929" spans="1:3" x14ac:dyDescent="0.2">
      <c r="A7929" s="1">
        <v>4229351504600</v>
      </c>
      <c r="B7929" s="10" t="s">
        <v>8270</v>
      </c>
      <c r="C7929" s="4">
        <v>139000314</v>
      </c>
    </row>
    <row r="7930" spans="1:3" x14ac:dyDescent="0.2">
      <c r="A7930" s="1">
        <v>4229351504700</v>
      </c>
      <c r="B7930" s="10" t="s">
        <v>8271</v>
      </c>
      <c r="C7930" s="4">
        <v>139000315</v>
      </c>
    </row>
    <row r="7931" spans="1:3" x14ac:dyDescent="0.2">
      <c r="A7931" s="1">
        <v>4229351504800</v>
      </c>
      <c r="B7931" s="10" t="s">
        <v>8272</v>
      </c>
      <c r="C7931" s="4">
        <v>139000316</v>
      </c>
    </row>
    <row r="7932" spans="1:3" x14ac:dyDescent="0.2">
      <c r="A7932" s="1">
        <v>4229351504900</v>
      </c>
      <c r="B7932" s="10" t="s">
        <v>8273</v>
      </c>
      <c r="C7932" s="4">
        <v>139000317</v>
      </c>
    </row>
    <row r="7933" spans="1:3" x14ac:dyDescent="0.2">
      <c r="A7933" s="1">
        <v>4229351505000</v>
      </c>
      <c r="B7933" s="10" t="s">
        <v>8274</v>
      </c>
      <c r="C7933" s="4">
        <v>139000318</v>
      </c>
    </row>
    <row r="7934" spans="1:3" x14ac:dyDescent="0.2">
      <c r="A7934" s="1">
        <v>4229360300000</v>
      </c>
      <c r="B7934" s="10" t="s">
        <v>8275</v>
      </c>
      <c r="C7934" s="4">
        <v>133200717</v>
      </c>
    </row>
    <row r="7935" spans="1:3" x14ac:dyDescent="0.2">
      <c r="A7935" s="1">
        <v>4229360300500</v>
      </c>
      <c r="B7935" s="10" t="s">
        <v>8276</v>
      </c>
      <c r="C7935" s="4">
        <v>131999891</v>
      </c>
    </row>
    <row r="7936" spans="1:3" x14ac:dyDescent="0.2">
      <c r="A7936" s="1">
        <v>4229370100100</v>
      </c>
      <c r="B7936" s="10" t="s">
        <v>8277</v>
      </c>
      <c r="C7936" s="3">
        <v>126100023</v>
      </c>
    </row>
    <row r="7937" spans="1:3" x14ac:dyDescent="0.2">
      <c r="A7937" s="1">
        <v>4229380300000</v>
      </c>
      <c r="B7937" s="10" t="s">
        <v>8278</v>
      </c>
      <c r="C7937" s="4">
        <v>191000891</v>
      </c>
    </row>
    <row r="7938" spans="1:3" x14ac:dyDescent="0.2">
      <c r="A7938" s="1">
        <v>4229380300500</v>
      </c>
      <c r="B7938" s="10" t="s">
        <v>8279</v>
      </c>
      <c r="C7938" s="4">
        <v>233901803</v>
      </c>
    </row>
    <row r="7939" spans="1:3" x14ac:dyDescent="0.2">
      <c r="A7939" s="1">
        <v>4229400200000</v>
      </c>
      <c r="B7939" s="10" t="s">
        <v>8280</v>
      </c>
      <c r="C7939" s="4">
        <v>133200455</v>
      </c>
    </row>
    <row r="7940" spans="1:3" x14ac:dyDescent="0.2">
      <c r="A7940" s="1">
        <v>4229410200000</v>
      </c>
      <c r="B7940" s="10" t="s">
        <v>8281</v>
      </c>
      <c r="C7940" s="4">
        <v>131001531</v>
      </c>
    </row>
    <row r="7941" spans="1:3" x14ac:dyDescent="0.2">
      <c r="A7941" s="1">
        <v>4229410200100</v>
      </c>
      <c r="B7941" s="10" t="s">
        <v>8282</v>
      </c>
      <c r="C7941" s="4">
        <v>131001528</v>
      </c>
    </row>
    <row r="7942" spans="1:3" x14ac:dyDescent="0.2">
      <c r="A7942" s="1">
        <v>4229420108200</v>
      </c>
      <c r="B7942" s="10" t="s">
        <v>8283</v>
      </c>
      <c r="C7942" s="4">
        <v>191000760</v>
      </c>
    </row>
    <row r="7943" spans="1:3" x14ac:dyDescent="0.2">
      <c r="A7943" s="1">
        <v>4229420200400</v>
      </c>
      <c r="B7943" s="10" t="s">
        <v>8284</v>
      </c>
      <c r="C7943" s="4">
        <v>131005445</v>
      </c>
    </row>
    <row r="7944" spans="1:3" x14ac:dyDescent="0.2">
      <c r="A7944" s="1">
        <v>4229420204800</v>
      </c>
      <c r="B7944" s="10" t="s">
        <v>8285</v>
      </c>
      <c r="C7944" s="4">
        <v>131001332</v>
      </c>
    </row>
    <row r="7945" spans="1:3" x14ac:dyDescent="0.2">
      <c r="A7945" s="1">
        <v>4229420301000</v>
      </c>
      <c r="B7945" s="10" t="s">
        <v>8286</v>
      </c>
      <c r="C7945" s="4">
        <v>233901805</v>
      </c>
    </row>
    <row r="7946" spans="1:3" x14ac:dyDescent="0.2">
      <c r="A7946" s="1">
        <v>4229420304900</v>
      </c>
      <c r="B7946" s="10" t="s">
        <v>8287</v>
      </c>
      <c r="C7946" s="4">
        <v>226660847</v>
      </c>
    </row>
    <row r="7947" spans="1:3" x14ac:dyDescent="0.2">
      <c r="A7947" s="1">
        <v>4229420508500</v>
      </c>
      <c r="B7947" s="10" t="s">
        <v>8288</v>
      </c>
      <c r="C7947" s="4">
        <v>131999890</v>
      </c>
    </row>
    <row r="7948" spans="1:3" x14ac:dyDescent="0.2">
      <c r="A7948" s="1">
        <v>4229420508900</v>
      </c>
      <c r="B7948" s="10" t="s">
        <v>8289</v>
      </c>
      <c r="C7948" s="3">
        <v>131003011</v>
      </c>
    </row>
    <row r="7949" spans="1:3" x14ac:dyDescent="0.2">
      <c r="A7949" s="1">
        <v>4229420509000</v>
      </c>
      <c r="B7949" s="10" t="s">
        <v>8290</v>
      </c>
      <c r="C7949" s="4">
        <v>131001650</v>
      </c>
    </row>
    <row r="7950" spans="1:3" x14ac:dyDescent="0.2">
      <c r="A7950" s="1">
        <v>4229420600200</v>
      </c>
      <c r="B7950" s="10" t="s">
        <v>8291</v>
      </c>
      <c r="C7950" s="4">
        <v>128085012</v>
      </c>
    </row>
    <row r="7951" spans="1:3" x14ac:dyDescent="0.2">
      <c r="A7951" s="1">
        <v>4229420600800</v>
      </c>
      <c r="B7951" s="10" t="s">
        <v>8292</v>
      </c>
      <c r="C7951" s="3">
        <v>128085346</v>
      </c>
    </row>
    <row r="7952" spans="1:3" x14ac:dyDescent="0.2">
      <c r="A7952" s="1">
        <v>4229420601600</v>
      </c>
      <c r="B7952" s="10" t="s">
        <v>8293</v>
      </c>
      <c r="C7952" s="4">
        <v>128081271</v>
      </c>
    </row>
    <row r="7953" spans="1:3" x14ac:dyDescent="0.2">
      <c r="A7953" s="1">
        <v>4229420603700</v>
      </c>
      <c r="B7953" s="10" t="s">
        <v>8294</v>
      </c>
      <c r="C7953" s="3">
        <v>132000094</v>
      </c>
    </row>
    <row r="7954" spans="1:3" x14ac:dyDescent="0.2">
      <c r="A7954" s="1">
        <v>4229421900000</v>
      </c>
      <c r="B7954" s="10" t="s">
        <v>8295</v>
      </c>
      <c r="C7954" s="4">
        <v>131000140</v>
      </c>
    </row>
    <row r="7955" spans="1:3" x14ac:dyDescent="0.2">
      <c r="A7955" s="1">
        <v>4229421900100</v>
      </c>
      <c r="B7955" s="10" t="s">
        <v>8296</v>
      </c>
      <c r="C7955" s="4">
        <v>131003070</v>
      </c>
    </row>
    <row r="7956" spans="1:3" x14ac:dyDescent="0.2">
      <c r="A7956" s="1">
        <v>4229421900600</v>
      </c>
      <c r="B7956" s="10" t="s">
        <v>8297</v>
      </c>
      <c r="C7956" s="4">
        <v>131006579</v>
      </c>
    </row>
    <row r="7957" spans="1:3" x14ac:dyDescent="0.2">
      <c r="A7957" s="1">
        <v>4229421900700</v>
      </c>
      <c r="B7957" s="10" t="s">
        <v>8298</v>
      </c>
      <c r="C7957" s="4">
        <v>131006588</v>
      </c>
    </row>
    <row r="7958" spans="1:3" x14ac:dyDescent="0.2">
      <c r="A7958" s="1">
        <v>4229421901200</v>
      </c>
      <c r="B7958" s="10" t="s">
        <v>8299</v>
      </c>
      <c r="C7958" s="4">
        <v>131003495</v>
      </c>
    </row>
    <row r="7959" spans="1:3" x14ac:dyDescent="0.2">
      <c r="A7959" s="1">
        <v>4229421901700</v>
      </c>
      <c r="B7959" s="10" t="s">
        <v>8300</v>
      </c>
      <c r="C7959" s="4">
        <v>131002893</v>
      </c>
    </row>
    <row r="7960" spans="1:3" x14ac:dyDescent="0.2">
      <c r="A7960" s="1">
        <v>4229421902200</v>
      </c>
      <c r="B7960" s="10" t="s">
        <v>8301</v>
      </c>
      <c r="C7960" s="4">
        <v>131002856</v>
      </c>
    </row>
    <row r="7961" spans="1:3" x14ac:dyDescent="0.2">
      <c r="A7961" s="1">
        <v>4229421902900</v>
      </c>
      <c r="B7961" s="10" t="s">
        <v>8302</v>
      </c>
      <c r="C7961" s="4">
        <v>131003200</v>
      </c>
    </row>
    <row r="7962" spans="1:3" x14ac:dyDescent="0.2">
      <c r="A7962" s="1">
        <v>4229421903000</v>
      </c>
      <c r="B7962" s="10" t="s">
        <v>8303</v>
      </c>
      <c r="C7962" s="4">
        <v>131003201</v>
      </c>
    </row>
    <row r="7963" spans="1:3" x14ac:dyDescent="0.2">
      <c r="A7963" s="1">
        <v>4229421903100</v>
      </c>
      <c r="B7963" s="10" t="s">
        <v>8304</v>
      </c>
      <c r="C7963" s="4">
        <v>131003202</v>
      </c>
    </row>
    <row r="7964" spans="1:3" x14ac:dyDescent="0.2">
      <c r="A7964" s="1">
        <v>4229421903900</v>
      </c>
      <c r="B7964" s="10" t="s">
        <v>8305</v>
      </c>
      <c r="C7964" s="4">
        <v>131005612</v>
      </c>
    </row>
    <row r="7965" spans="1:3" x14ac:dyDescent="0.2">
      <c r="A7965" s="1">
        <v>4229421904200</v>
      </c>
      <c r="B7965" s="10" t="s">
        <v>8306</v>
      </c>
      <c r="C7965" s="4">
        <v>131001303</v>
      </c>
    </row>
    <row r="7966" spans="1:3" x14ac:dyDescent="0.2">
      <c r="A7966" s="1">
        <v>4229421904300</v>
      </c>
      <c r="B7966" s="10" t="s">
        <v>8307</v>
      </c>
      <c r="C7966" s="4">
        <v>131006606</v>
      </c>
    </row>
    <row r="7967" spans="1:3" x14ac:dyDescent="0.2">
      <c r="A7967" s="1">
        <v>4229421905600</v>
      </c>
      <c r="B7967" s="10" t="s">
        <v>8308</v>
      </c>
      <c r="C7967" s="4">
        <v>131006058</v>
      </c>
    </row>
    <row r="7968" spans="1:3" x14ac:dyDescent="0.2">
      <c r="A7968" s="1">
        <v>4229421906000</v>
      </c>
      <c r="B7968" s="10" t="s">
        <v>8309</v>
      </c>
      <c r="C7968" s="4">
        <v>131001301</v>
      </c>
    </row>
    <row r="7969" spans="1:3" x14ac:dyDescent="0.2">
      <c r="A7969" s="1">
        <v>4229421906100</v>
      </c>
      <c r="B7969" s="10" t="s">
        <v>8310</v>
      </c>
      <c r="C7969" s="4">
        <v>131006605</v>
      </c>
    </row>
    <row r="7970" spans="1:3" x14ac:dyDescent="0.2">
      <c r="A7970" s="1">
        <v>4229421906600</v>
      </c>
      <c r="B7970" s="10" t="s">
        <v>8311</v>
      </c>
      <c r="C7970" s="4">
        <v>131003700</v>
      </c>
    </row>
    <row r="7971" spans="1:3" x14ac:dyDescent="0.2">
      <c r="A7971" s="1">
        <v>4229421908700</v>
      </c>
      <c r="B7971" s="10" t="s">
        <v>8312</v>
      </c>
      <c r="C7971" s="4">
        <v>131001900</v>
      </c>
    </row>
    <row r="7972" spans="1:3" x14ac:dyDescent="0.2">
      <c r="A7972" s="1">
        <v>4229421908900</v>
      </c>
      <c r="B7972" s="10" t="s">
        <v>8313</v>
      </c>
      <c r="C7972" s="4">
        <v>131000452</v>
      </c>
    </row>
    <row r="7973" spans="1:3" x14ac:dyDescent="0.2">
      <c r="A7973" s="1">
        <v>4229421912400</v>
      </c>
      <c r="B7973" s="10" t="s">
        <v>8314</v>
      </c>
      <c r="C7973" s="4">
        <v>131140766</v>
      </c>
    </row>
    <row r="7974" spans="1:3" x14ac:dyDescent="0.2">
      <c r="A7974" s="1">
        <v>4229421912600</v>
      </c>
      <c r="B7974" s="10" t="s">
        <v>8315</v>
      </c>
      <c r="C7974" s="4">
        <v>131008560</v>
      </c>
    </row>
    <row r="7975" spans="1:3" x14ac:dyDescent="0.2">
      <c r="A7975" s="1">
        <v>4229421914300</v>
      </c>
      <c r="B7975" s="10" t="s">
        <v>8316</v>
      </c>
      <c r="C7975" s="4">
        <v>131000361</v>
      </c>
    </row>
    <row r="7976" spans="1:3" x14ac:dyDescent="0.2">
      <c r="A7976" s="1">
        <v>4229421920700</v>
      </c>
      <c r="B7976" s="10" t="s">
        <v>8317</v>
      </c>
      <c r="C7976" s="4">
        <v>131999932</v>
      </c>
    </row>
    <row r="7977" spans="1:3" x14ac:dyDescent="0.2">
      <c r="A7977" s="1">
        <v>4229421920800</v>
      </c>
      <c r="B7977" s="10" t="s">
        <v>8318</v>
      </c>
      <c r="C7977" s="4">
        <v>131999970</v>
      </c>
    </row>
    <row r="7978" spans="1:3" x14ac:dyDescent="0.2">
      <c r="A7978" s="1">
        <v>4229421921200</v>
      </c>
      <c r="B7978" s="10" t="s">
        <v>8319</v>
      </c>
      <c r="C7978" s="4">
        <v>131001304</v>
      </c>
    </row>
    <row r="7979" spans="1:3" x14ac:dyDescent="0.2">
      <c r="A7979" s="1">
        <v>4229421926200</v>
      </c>
      <c r="B7979" s="10" t="s">
        <v>8320</v>
      </c>
      <c r="C7979" s="4">
        <v>131999946</v>
      </c>
    </row>
    <row r="7980" spans="1:3" x14ac:dyDescent="0.2">
      <c r="A7980" s="1">
        <v>4229421926900</v>
      </c>
      <c r="B7980" s="10" t="s">
        <v>8321</v>
      </c>
      <c r="C7980" s="4">
        <v>131999889</v>
      </c>
    </row>
    <row r="7981" spans="1:3" x14ac:dyDescent="0.2">
      <c r="A7981" s="1">
        <v>4229421927800</v>
      </c>
      <c r="B7981" s="10" t="s">
        <v>8322</v>
      </c>
      <c r="C7981" s="4">
        <v>131111016</v>
      </c>
    </row>
    <row r="7982" spans="1:3" x14ac:dyDescent="0.2">
      <c r="A7982" s="1">
        <v>4229421928300</v>
      </c>
      <c r="B7982" s="10" t="s">
        <v>8323</v>
      </c>
      <c r="C7982" s="3">
        <v>131999929</v>
      </c>
    </row>
    <row r="7983" spans="1:3" x14ac:dyDescent="0.2">
      <c r="A7983" s="1">
        <v>4229421928400</v>
      </c>
      <c r="B7983" s="10" t="s">
        <v>8324</v>
      </c>
      <c r="C7983" s="4">
        <v>131999925</v>
      </c>
    </row>
    <row r="7984" spans="1:3" x14ac:dyDescent="0.2">
      <c r="A7984" s="1">
        <v>4229421929200</v>
      </c>
      <c r="B7984" s="10" t="s">
        <v>8325</v>
      </c>
      <c r="C7984" s="3" t="s">
        <v>8326</v>
      </c>
    </row>
    <row r="7985" spans="1:3" x14ac:dyDescent="0.2">
      <c r="A7985" s="1">
        <v>4229421929700</v>
      </c>
      <c r="B7985" s="10" t="s">
        <v>8327</v>
      </c>
      <c r="C7985" s="4" t="s">
        <v>6</v>
      </c>
    </row>
    <row r="7986" spans="1:3" x14ac:dyDescent="0.2">
      <c r="A7986" s="1">
        <v>4229421930400</v>
      </c>
      <c r="B7986" s="10" t="s">
        <v>8328</v>
      </c>
      <c r="C7986" s="3" t="s">
        <v>8329</v>
      </c>
    </row>
    <row r="7987" spans="1:3" x14ac:dyDescent="0.2">
      <c r="A7987" s="1">
        <v>4229421930900</v>
      </c>
      <c r="B7987" s="10" t="s">
        <v>8330</v>
      </c>
      <c r="C7987" s="4">
        <v>131006163</v>
      </c>
    </row>
    <row r="7988" spans="1:3" x14ac:dyDescent="0.2">
      <c r="A7988" s="1">
        <v>4229421931500</v>
      </c>
      <c r="B7988" s="10" t="s">
        <v>8331</v>
      </c>
      <c r="C7988" s="3">
        <v>131005679</v>
      </c>
    </row>
    <row r="7989" spans="1:3" x14ac:dyDescent="0.2">
      <c r="A7989" s="1">
        <v>4229421931800</v>
      </c>
      <c r="B7989" s="10" t="s">
        <v>8332</v>
      </c>
      <c r="C7989" s="4">
        <v>131000028</v>
      </c>
    </row>
    <row r="7990" spans="1:3" x14ac:dyDescent="0.2">
      <c r="A7990" s="1">
        <v>4229421931900</v>
      </c>
      <c r="B7990" s="10" t="s">
        <v>8333</v>
      </c>
      <c r="C7990" s="4">
        <v>131002347</v>
      </c>
    </row>
    <row r="7991" spans="1:3" x14ac:dyDescent="0.2">
      <c r="A7991" s="1">
        <v>4229421932000</v>
      </c>
      <c r="B7991" s="10" t="s">
        <v>8334</v>
      </c>
      <c r="C7991" s="3">
        <v>131006049</v>
      </c>
    </row>
    <row r="7992" spans="1:3" x14ac:dyDescent="0.2">
      <c r="A7992" s="1">
        <v>4229421932100</v>
      </c>
      <c r="B7992" s="10" t="s">
        <v>8335</v>
      </c>
      <c r="C7992" s="3">
        <v>131999926</v>
      </c>
    </row>
    <row r="7993" spans="1:3" x14ac:dyDescent="0.2">
      <c r="A7993" s="1">
        <v>4229421932200</v>
      </c>
      <c r="B7993" s="10" t="s">
        <v>8336</v>
      </c>
      <c r="C7993" s="3">
        <v>131999928</v>
      </c>
    </row>
    <row r="7994" spans="1:3" x14ac:dyDescent="0.2">
      <c r="A7994" s="1">
        <v>4229421932300</v>
      </c>
      <c r="B7994" s="10" t="s">
        <v>8337</v>
      </c>
      <c r="C7994" s="4">
        <v>131002301</v>
      </c>
    </row>
    <row r="7995" spans="1:3" x14ac:dyDescent="0.2">
      <c r="A7995" s="1">
        <v>4229421932400</v>
      </c>
      <c r="B7995" s="10" t="s">
        <v>8338</v>
      </c>
      <c r="C7995" s="3">
        <v>131006158</v>
      </c>
    </row>
    <row r="7996" spans="1:3" x14ac:dyDescent="0.2">
      <c r="A7996" s="1">
        <v>4229421932500</v>
      </c>
      <c r="B7996" s="10" t="s">
        <v>8339</v>
      </c>
      <c r="C7996" s="4">
        <v>131002500</v>
      </c>
    </row>
    <row r="7997" spans="1:3" x14ac:dyDescent="0.2">
      <c r="A7997" s="1">
        <v>4229421932700</v>
      </c>
      <c r="B7997" s="10" t="s">
        <v>8340</v>
      </c>
      <c r="C7997" s="4">
        <v>131999960</v>
      </c>
    </row>
    <row r="7998" spans="1:3" x14ac:dyDescent="0.2">
      <c r="A7998" s="1">
        <v>4229421933300</v>
      </c>
      <c r="B7998" s="10" t="s">
        <v>8341</v>
      </c>
      <c r="C7998" s="4">
        <v>131999942</v>
      </c>
    </row>
    <row r="7999" spans="1:3" x14ac:dyDescent="0.2">
      <c r="A7999" s="1">
        <v>4229421933900</v>
      </c>
      <c r="B7999" s="10" t="s">
        <v>8342</v>
      </c>
      <c r="C7999" s="4">
        <v>131999939</v>
      </c>
    </row>
    <row r="8000" spans="1:3" x14ac:dyDescent="0.2">
      <c r="A8000" s="1">
        <v>4229421934100</v>
      </c>
      <c r="B8000" s="10" t="s">
        <v>8343</v>
      </c>
      <c r="C8000" s="3">
        <v>131999194</v>
      </c>
    </row>
    <row r="8001" spans="1:3" x14ac:dyDescent="0.2">
      <c r="A8001" s="1">
        <v>4229421941100</v>
      </c>
      <c r="B8001" s="10" t="s">
        <v>8344</v>
      </c>
      <c r="C8001" s="4">
        <v>131002859</v>
      </c>
    </row>
    <row r="8002" spans="1:3" x14ac:dyDescent="0.2">
      <c r="A8002" s="1">
        <v>4229421942400</v>
      </c>
      <c r="B8002" s="10" t="s">
        <v>8345</v>
      </c>
      <c r="C8002" s="4">
        <v>131002864</v>
      </c>
    </row>
    <row r="8003" spans="1:3" x14ac:dyDescent="0.2">
      <c r="A8003" s="1">
        <v>4229421948400</v>
      </c>
      <c r="B8003" s="10" t="s">
        <v>8346</v>
      </c>
      <c r="C8003" s="3">
        <v>131999941</v>
      </c>
    </row>
    <row r="8004" spans="1:3" x14ac:dyDescent="0.2">
      <c r="A8004" s="1">
        <v>4229421949400</v>
      </c>
      <c r="B8004" s="10" t="s">
        <v>8347</v>
      </c>
      <c r="C8004" s="3">
        <v>131999894</v>
      </c>
    </row>
    <row r="8005" spans="1:3" x14ac:dyDescent="0.2">
      <c r="A8005" s="1">
        <v>4229421949900</v>
      </c>
      <c r="B8005" s="10" t="s">
        <v>8348</v>
      </c>
      <c r="C8005" s="3">
        <v>131999945</v>
      </c>
    </row>
    <row r="8006" spans="1:3" x14ac:dyDescent="0.2">
      <c r="A8006" s="1">
        <v>4229421953100</v>
      </c>
      <c r="B8006" s="10" t="s">
        <v>8349</v>
      </c>
      <c r="C8006" s="4">
        <v>131004132</v>
      </c>
    </row>
    <row r="8007" spans="1:3" x14ac:dyDescent="0.2">
      <c r="A8007" s="1">
        <v>4229421957200</v>
      </c>
      <c r="B8007" s="10" t="s">
        <v>8350</v>
      </c>
      <c r="C8007" s="3">
        <v>131999930</v>
      </c>
    </row>
    <row r="8008" spans="1:3" x14ac:dyDescent="0.2">
      <c r="A8008" s="1">
        <v>4229421971400</v>
      </c>
      <c r="B8008" s="10" t="s">
        <v>8351</v>
      </c>
      <c r="C8008" s="4">
        <v>131012009</v>
      </c>
    </row>
    <row r="8009" spans="1:3" x14ac:dyDescent="0.2">
      <c r="A8009" s="1">
        <v>4229421971800</v>
      </c>
      <c r="B8009" s="10" t="s">
        <v>8352</v>
      </c>
      <c r="C8009" s="4">
        <v>131012008</v>
      </c>
    </row>
    <row r="8010" spans="1:3" x14ac:dyDescent="0.2">
      <c r="A8010" s="1">
        <v>4229421979200</v>
      </c>
      <c r="B8010" s="10" t="s">
        <v>8353</v>
      </c>
      <c r="C8010" s="4">
        <v>131000012</v>
      </c>
    </row>
    <row r="8011" spans="1:3" x14ac:dyDescent="0.2">
      <c r="A8011" s="1">
        <v>4229421981400</v>
      </c>
      <c r="B8011" s="10" t="s">
        <v>8354</v>
      </c>
      <c r="C8011" s="4">
        <v>131002879</v>
      </c>
    </row>
    <row r="8012" spans="1:3" x14ac:dyDescent="0.2">
      <c r="A8012" s="1">
        <v>4229421984100</v>
      </c>
      <c r="B8012" s="10" t="s">
        <v>8355</v>
      </c>
      <c r="C8012" s="4">
        <v>131002799</v>
      </c>
    </row>
    <row r="8013" spans="1:3" x14ac:dyDescent="0.2">
      <c r="A8013" s="1">
        <v>4229421984300</v>
      </c>
      <c r="B8013" s="10" t="s">
        <v>8356</v>
      </c>
      <c r="C8013" s="4">
        <v>131012246</v>
      </c>
    </row>
    <row r="8014" spans="1:3" x14ac:dyDescent="0.2">
      <c r="A8014" s="1">
        <v>4229421986500</v>
      </c>
      <c r="B8014" s="10" t="s">
        <v>8357</v>
      </c>
      <c r="C8014" s="4">
        <v>131012216</v>
      </c>
    </row>
    <row r="8015" spans="1:3" x14ac:dyDescent="0.2">
      <c r="A8015" s="1">
        <v>4229421987000</v>
      </c>
      <c r="B8015" s="10" t="s">
        <v>8358</v>
      </c>
      <c r="C8015" s="4">
        <v>131002871</v>
      </c>
    </row>
    <row r="8016" spans="1:3" x14ac:dyDescent="0.2">
      <c r="A8016" s="1">
        <v>4229421987700</v>
      </c>
      <c r="B8016" s="10" t="s">
        <v>8359</v>
      </c>
      <c r="C8016" s="4">
        <v>131999934</v>
      </c>
    </row>
    <row r="8017" spans="1:3" x14ac:dyDescent="0.2">
      <c r="A8017" s="1">
        <v>4229430000300</v>
      </c>
      <c r="B8017" s="10" t="s">
        <v>8360</v>
      </c>
      <c r="C8017" s="4">
        <v>191015823</v>
      </c>
    </row>
    <row r="8018" spans="1:3" x14ac:dyDescent="0.2">
      <c r="A8018" s="1">
        <v>4229430400100</v>
      </c>
      <c r="B8018" s="10" t="s">
        <v>8361</v>
      </c>
      <c r="C8018" s="4" t="s">
        <v>8362</v>
      </c>
    </row>
    <row r="8019" spans="1:3" x14ac:dyDescent="0.2">
      <c r="A8019" s="1">
        <v>4229430400300</v>
      </c>
      <c r="B8019" s="10" t="s">
        <v>8363</v>
      </c>
      <c r="C8019" s="4" t="s">
        <v>8364</v>
      </c>
    </row>
    <row r="8020" spans="1:3" x14ac:dyDescent="0.2">
      <c r="A8020" s="1">
        <v>4229430500000</v>
      </c>
      <c r="B8020" s="10" t="s">
        <v>8365</v>
      </c>
      <c r="C8020" s="4" t="s">
        <v>8366</v>
      </c>
    </row>
    <row r="8021" spans="1:3" x14ac:dyDescent="0.2">
      <c r="A8021" s="1">
        <v>4229430500100</v>
      </c>
      <c r="B8021" s="10" t="s">
        <v>8367</v>
      </c>
      <c r="C8021" s="4" t="s">
        <v>8368</v>
      </c>
    </row>
    <row r="8022" spans="1:3" x14ac:dyDescent="0.2">
      <c r="A8022" s="1">
        <v>4229430500400</v>
      </c>
      <c r="B8022" s="10" t="s">
        <v>8369</v>
      </c>
      <c r="C8022" s="4" t="s">
        <v>8370</v>
      </c>
    </row>
    <row r="8023" spans="1:3" x14ac:dyDescent="0.2">
      <c r="A8023" s="1">
        <v>4229430600200</v>
      </c>
      <c r="B8023" s="10" t="s">
        <v>8371</v>
      </c>
      <c r="C8023" s="4">
        <v>191014836</v>
      </c>
    </row>
    <row r="8024" spans="1:3" x14ac:dyDescent="0.2">
      <c r="A8024" s="1">
        <v>4229430600300</v>
      </c>
      <c r="B8024" s="10" t="s">
        <v>8372</v>
      </c>
      <c r="C8024" s="4">
        <v>191014946</v>
      </c>
    </row>
    <row r="8025" spans="1:3" x14ac:dyDescent="0.2">
      <c r="A8025" s="1">
        <v>4229450003000</v>
      </c>
      <c r="B8025" s="10" t="s">
        <v>8373</v>
      </c>
      <c r="C8025" s="4">
        <v>128085056</v>
      </c>
    </row>
    <row r="8026" spans="1:3" x14ac:dyDescent="0.2">
      <c r="A8026" s="1">
        <v>4229450300000</v>
      </c>
      <c r="B8026" s="10" t="s">
        <v>8374</v>
      </c>
      <c r="C8026" s="4">
        <v>128085032</v>
      </c>
    </row>
    <row r="8027" spans="1:3" x14ac:dyDescent="0.2">
      <c r="A8027" s="1">
        <v>4229450400400</v>
      </c>
      <c r="B8027" s="10" t="s">
        <v>8375</v>
      </c>
      <c r="C8027" s="4">
        <v>128085072</v>
      </c>
    </row>
    <row r="8028" spans="1:3" x14ac:dyDescent="0.2">
      <c r="A8028" s="1">
        <v>4229450700000</v>
      </c>
      <c r="B8028" s="10" t="s">
        <v>8376</v>
      </c>
      <c r="C8028" s="4">
        <v>139000488</v>
      </c>
    </row>
    <row r="8029" spans="1:3" x14ac:dyDescent="0.2">
      <c r="A8029" s="1">
        <v>4229450800400</v>
      </c>
      <c r="B8029" s="10" t="s">
        <v>8377</v>
      </c>
      <c r="C8029" s="4">
        <v>128081238</v>
      </c>
    </row>
    <row r="8030" spans="1:3" x14ac:dyDescent="0.2">
      <c r="A8030" s="1">
        <v>4229450800500</v>
      </c>
      <c r="B8030" s="10" t="s">
        <v>8378</v>
      </c>
      <c r="C8030" s="4">
        <v>128081229</v>
      </c>
    </row>
    <row r="8031" spans="1:3" x14ac:dyDescent="0.2">
      <c r="A8031" s="1">
        <v>4229450800700</v>
      </c>
      <c r="B8031" s="10" t="s">
        <v>8379</v>
      </c>
      <c r="C8031" s="4">
        <v>128081233</v>
      </c>
    </row>
    <row r="8032" spans="1:3" x14ac:dyDescent="0.2">
      <c r="A8032" s="1">
        <v>4229450802100</v>
      </c>
      <c r="B8032" s="10" t="s">
        <v>8380</v>
      </c>
      <c r="C8032" s="4">
        <v>132000133</v>
      </c>
    </row>
    <row r="8033" spans="1:3" x14ac:dyDescent="0.2">
      <c r="A8033" s="1">
        <v>4229450802400</v>
      </c>
      <c r="B8033" s="10" t="s">
        <v>8381</v>
      </c>
      <c r="C8033" s="4">
        <v>132000135</v>
      </c>
    </row>
    <row r="8034" spans="1:3" x14ac:dyDescent="0.2">
      <c r="A8034" s="1">
        <v>4229450802600</v>
      </c>
      <c r="B8034" s="10" t="s">
        <v>8382</v>
      </c>
      <c r="C8034" s="4">
        <v>132000139</v>
      </c>
    </row>
    <row r="8035" spans="1:3" x14ac:dyDescent="0.2">
      <c r="A8035" s="1">
        <v>4229450802900</v>
      </c>
      <c r="B8035" s="10" t="s">
        <v>8383</v>
      </c>
      <c r="C8035" s="4">
        <v>132000138</v>
      </c>
    </row>
    <row r="8036" spans="1:3" x14ac:dyDescent="0.2">
      <c r="A8036" s="1">
        <v>4229450803100</v>
      </c>
      <c r="B8036" s="10" t="s">
        <v>8384</v>
      </c>
      <c r="C8036" s="4">
        <v>128085471</v>
      </c>
    </row>
    <row r="8037" spans="1:3" x14ac:dyDescent="0.2">
      <c r="A8037" s="1">
        <v>4229450900100</v>
      </c>
      <c r="B8037" s="10" t="s">
        <v>8385</v>
      </c>
      <c r="C8037" s="4">
        <v>128085038</v>
      </c>
    </row>
    <row r="8038" spans="1:3" x14ac:dyDescent="0.2">
      <c r="A8038" s="1">
        <v>4229451000800</v>
      </c>
      <c r="B8038" s="10" t="s">
        <v>8386</v>
      </c>
      <c r="C8038" s="4">
        <v>128085565</v>
      </c>
    </row>
    <row r="8039" spans="1:3" x14ac:dyDescent="0.2">
      <c r="A8039" s="1">
        <v>4229451100000</v>
      </c>
      <c r="B8039" s="10" t="s">
        <v>8387</v>
      </c>
      <c r="C8039" s="4" t="s">
        <v>8388</v>
      </c>
    </row>
    <row r="8040" spans="1:3" x14ac:dyDescent="0.2">
      <c r="A8040" s="1">
        <v>4229451101700</v>
      </c>
      <c r="B8040" s="10" t="s">
        <v>8389</v>
      </c>
      <c r="C8040" s="4">
        <v>128081291</v>
      </c>
    </row>
    <row r="8041" spans="1:3" x14ac:dyDescent="0.2">
      <c r="A8041" s="1">
        <v>4229451104600</v>
      </c>
      <c r="B8041" s="10" t="s">
        <v>8390</v>
      </c>
      <c r="C8041" s="4">
        <v>128081268</v>
      </c>
    </row>
    <row r="8042" spans="1:3" x14ac:dyDescent="0.2">
      <c r="A8042" s="1">
        <v>4229451105000</v>
      </c>
      <c r="B8042" s="10" t="s">
        <v>8391</v>
      </c>
      <c r="C8042" s="4">
        <v>128085006</v>
      </c>
    </row>
    <row r="8043" spans="1:3" x14ac:dyDescent="0.2">
      <c r="A8043" s="1">
        <v>4229451105900</v>
      </c>
      <c r="B8043" s="10" t="s">
        <v>8392</v>
      </c>
      <c r="C8043" s="4">
        <v>132000140</v>
      </c>
    </row>
    <row r="8044" spans="1:3" x14ac:dyDescent="0.2">
      <c r="A8044" s="1">
        <v>4229451200900</v>
      </c>
      <c r="B8044" s="10" t="s">
        <v>8393</v>
      </c>
      <c r="C8044" s="4">
        <v>128081253</v>
      </c>
    </row>
    <row r="8045" spans="1:3" x14ac:dyDescent="0.2">
      <c r="A8045" s="1">
        <v>4229451201000</v>
      </c>
      <c r="B8045" s="10" t="s">
        <v>8394</v>
      </c>
      <c r="C8045" s="4">
        <v>128081254</v>
      </c>
    </row>
    <row r="8046" spans="1:3" x14ac:dyDescent="0.2">
      <c r="A8046" s="1">
        <v>4229452102500</v>
      </c>
      <c r="B8046" s="10" t="s">
        <v>8395</v>
      </c>
      <c r="C8046" s="4">
        <v>128081349</v>
      </c>
    </row>
    <row r="8047" spans="1:3" x14ac:dyDescent="0.2">
      <c r="A8047" s="1">
        <v>4229452700000</v>
      </c>
      <c r="B8047" s="10" t="s">
        <v>8396</v>
      </c>
      <c r="C8047" s="4">
        <v>132000102</v>
      </c>
    </row>
    <row r="8048" spans="1:3" x14ac:dyDescent="0.2">
      <c r="A8048" s="1">
        <v>4229452700100</v>
      </c>
      <c r="B8048" s="10" t="s">
        <v>8397</v>
      </c>
      <c r="C8048" s="4">
        <v>132000101</v>
      </c>
    </row>
    <row r="8049" spans="1:3" x14ac:dyDescent="0.2">
      <c r="A8049" s="1">
        <v>4229452700200</v>
      </c>
      <c r="B8049" s="10" t="s">
        <v>8398</v>
      </c>
      <c r="C8049" s="4">
        <v>128085298</v>
      </c>
    </row>
    <row r="8050" spans="1:3" x14ac:dyDescent="0.2">
      <c r="A8050" s="1">
        <v>4229452700300</v>
      </c>
      <c r="B8050" s="10" t="s">
        <v>8399</v>
      </c>
      <c r="C8050" s="4">
        <v>128085296</v>
      </c>
    </row>
    <row r="8051" spans="1:3" x14ac:dyDescent="0.2">
      <c r="A8051" s="1">
        <v>4229454000000</v>
      </c>
      <c r="B8051" s="10" t="s">
        <v>8400</v>
      </c>
      <c r="C8051" s="4">
        <v>128081306</v>
      </c>
    </row>
    <row r="8052" spans="1:3" x14ac:dyDescent="0.2">
      <c r="A8052" s="1">
        <v>4229454000300</v>
      </c>
      <c r="B8052" s="10" t="s">
        <v>8401</v>
      </c>
      <c r="C8052" s="4">
        <v>128081305</v>
      </c>
    </row>
    <row r="8053" spans="1:3" x14ac:dyDescent="0.2">
      <c r="A8053" s="1">
        <v>4229454500500</v>
      </c>
      <c r="B8053" s="10" t="s">
        <v>8402</v>
      </c>
      <c r="C8053" s="4">
        <v>132000100</v>
      </c>
    </row>
    <row r="8054" spans="1:3" x14ac:dyDescent="0.2">
      <c r="A8054" s="1">
        <v>4229454500700</v>
      </c>
      <c r="B8054" s="10" t="s">
        <v>8403</v>
      </c>
      <c r="C8054" s="4">
        <v>128085254</v>
      </c>
    </row>
    <row r="8055" spans="1:3" x14ac:dyDescent="0.2">
      <c r="A8055" s="1">
        <v>4229454500900</v>
      </c>
      <c r="B8055" s="10" t="s">
        <v>8404</v>
      </c>
      <c r="C8055" s="4" t="s">
        <v>8405</v>
      </c>
    </row>
    <row r="8056" spans="1:3" x14ac:dyDescent="0.2">
      <c r="A8056" s="1">
        <v>4229454501000</v>
      </c>
      <c r="B8056" s="10" t="s">
        <v>8406</v>
      </c>
      <c r="C8056" s="4">
        <v>132000099</v>
      </c>
    </row>
    <row r="8057" spans="1:3" x14ac:dyDescent="0.2">
      <c r="A8057" s="1">
        <v>4229460100400</v>
      </c>
      <c r="B8057" s="10" t="s">
        <v>8407</v>
      </c>
      <c r="C8057" s="4">
        <v>781050021</v>
      </c>
    </row>
    <row r="8058" spans="1:3" x14ac:dyDescent="0.2">
      <c r="A8058" s="1">
        <v>4229460300000</v>
      </c>
      <c r="B8058" s="10" t="s">
        <v>8408</v>
      </c>
      <c r="C8058" s="4">
        <v>191010705</v>
      </c>
    </row>
    <row r="8059" spans="1:3" x14ac:dyDescent="0.2">
      <c r="A8059" s="1">
        <v>4229460600100</v>
      </c>
      <c r="B8059" s="10" t="s">
        <v>8409</v>
      </c>
      <c r="C8059" s="4">
        <v>781130207</v>
      </c>
    </row>
    <row r="8060" spans="1:3" x14ac:dyDescent="0.2">
      <c r="A8060" s="1">
        <v>4229460600400</v>
      </c>
      <c r="B8060" s="10" t="s">
        <v>8410</v>
      </c>
      <c r="C8060" s="4">
        <v>789020097</v>
      </c>
    </row>
    <row r="8061" spans="1:3" x14ac:dyDescent="0.2">
      <c r="A8061" s="1">
        <v>4229460600500</v>
      </c>
      <c r="B8061" s="10" t="s">
        <v>8411</v>
      </c>
      <c r="C8061" s="4">
        <v>789020089</v>
      </c>
    </row>
    <row r="8062" spans="1:3" x14ac:dyDescent="0.2">
      <c r="A8062" s="1">
        <v>4229460601100</v>
      </c>
      <c r="B8062" s="10" t="s">
        <v>8412</v>
      </c>
      <c r="C8062" s="3">
        <v>133060825</v>
      </c>
    </row>
    <row r="8063" spans="1:3" x14ac:dyDescent="0.2">
      <c r="A8063" s="1">
        <v>4229470300000</v>
      </c>
      <c r="B8063" s="10" t="s">
        <v>8413</v>
      </c>
      <c r="C8063" s="4">
        <v>191010483</v>
      </c>
    </row>
    <row r="8064" spans="1:3" x14ac:dyDescent="0.2">
      <c r="A8064" s="1">
        <v>4229470300500</v>
      </c>
      <c r="B8064" s="10" t="s">
        <v>8414</v>
      </c>
      <c r="C8064" s="4">
        <v>191000963</v>
      </c>
    </row>
    <row r="8065" spans="1:3" x14ac:dyDescent="0.2">
      <c r="A8065" s="1">
        <v>4229470700000</v>
      </c>
      <c r="B8065" s="10" t="s">
        <v>8415</v>
      </c>
      <c r="C8065" s="4">
        <v>191010535</v>
      </c>
    </row>
    <row r="8066" spans="1:3" x14ac:dyDescent="0.2">
      <c r="A8066" s="1">
        <v>4229470700100</v>
      </c>
      <c r="B8066" s="10" t="s">
        <v>8416</v>
      </c>
      <c r="C8066" s="4" t="s">
        <v>8417</v>
      </c>
    </row>
    <row r="8067" spans="1:3" x14ac:dyDescent="0.2">
      <c r="A8067" s="1">
        <v>4229470701000</v>
      </c>
      <c r="B8067" s="10" t="s">
        <v>8418</v>
      </c>
      <c r="C8067" s="4" t="s">
        <v>8419</v>
      </c>
    </row>
    <row r="8068" spans="1:3" x14ac:dyDescent="0.2">
      <c r="A8068" s="1">
        <v>4229470701100</v>
      </c>
      <c r="B8068" s="10" t="s">
        <v>8420</v>
      </c>
      <c r="C8068" s="4">
        <v>191010130</v>
      </c>
    </row>
    <row r="8069" spans="1:3" x14ac:dyDescent="0.2">
      <c r="A8069" s="1">
        <v>4229470800000</v>
      </c>
      <c r="B8069" s="10" t="s">
        <v>8421</v>
      </c>
      <c r="C8069" s="4">
        <v>191010527</v>
      </c>
    </row>
    <row r="8070" spans="1:3" x14ac:dyDescent="0.2">
      <c r="A8070" s="1">
        <v>4229471100000</v>
      </c>
      <c r="B8070" s="10" t="s">
        <v>8422</v>
      </c>
      <c r="C8070" s="4">
        <v>191010435</v>
      </c>
    </row>
    <row r="8071" spans="1:3" x14ac:dyDescent="0.2">
      <c r="A8071" s="1">
        <v>4229471100200</v>
      </c>
      <c r="B8071" s="10" t="s">
        <v>8423</v>
      </c>
      <c r="C8071" s="4" t="s">
        <v>8424</v>
      </c>
    </row>
    <row r="8072" spans="1:3" x14ac:dyDescent="0.2">
      <c r="A8072" s="1">
        <v>4229471300000</v>
      </c>
      <c r="B8072" s="10" t="s">
        <v>8425</v>
      </c>
      <c r="C8072" s="4">
        <v>191010505</v>
      </c>
    </row>
    <row r="8073" spans="1:3" x14ac:dyDescent="0.2">
      <c r="A8073" s="1">
        <v>4229471300100</v>
      </c>
      <c r="B8073" s="10" t="s">
        <v>8426</v>
      </c>
      <c r="C8073" s="4">
        <v>191010495</v>
      </c>
    </row>
    <row r="8074" spans="1:3" x14ac:dyDescent="0.2">
      <c r="A8074" s="1">
        <v>4229471300400</v>
      </c>
      <c r="B8074" s="10" t="s">
        <v>8427</v>
      </c>
      <c r="C8074" s="4">
        <v>191010500</v>
      </c>
    </row>
    <row r="8075" spans="1:3" x14ac:dyDescent="0.2">
      <c r="A8075" s="1">
        <v>4229471301300</v>
      </c>
      <c r="B8075" s="10" t="s">
        <v>8428</v>
      </c>
      <c r="C8075" s="4">
        <v>191010668</v>
      </c>
    </row>
    <row r="8076" spans="1:3" x14ac:dyDescent="0.2">
      <c r="A8076" s="1">
        <v>4229471400000</v>
      </c>
      <c r="B8076" s="10" t="s">
        <v>8429</v>
      </c>
      <c r="C8076" s="4">
        <v>191010666</v>
      </c>
    </row>
    <row r="8077" spans="1:3" x14ac:dyDescent="0.2">
      <c r="A8077" s="1">
        <v>4229471500000</v>
      </c>
      <c r="B8077" s="10" t="s">
        <v>8430</v>
      </c>
      <c r="C8077" s="3" t="s">
        <v>293</v>
      </c>
    </row>
    <row r="8078" spans="1:3" x14ac:dyDescent="0.2">
      <c r="A8078" s="1">
        <v>4229471500100</v>
      </c>
      <c r="B8078" s="10" t="s">
        <v>8431</v>
      </c>
      <c r="C8078" s="4">
        <v>191010510</v>
      </c>
    </row>
    <row r="8079" spans="1:3" x14ac:dyDescent="0.2">
      <c r="A8079" s="1">
        <v>4229471500200</v>
      </c>
      <c r="B8079" s="10" t="s">
        <v>8432</v>
      </c>
      <c r="C8079" s="4">
        <v>191010515</v>
      </c>
    </row>
    <row r="8080" spans="1:3" x14ac:dyDescent="0.2">
      <c r="A8080" s="1">
        <v>4229471500700</v>
      </c>
      <c r="B8080" s="10" t="s">
        <v>8433</v>
      </c>
      <c r="C8080" s="4">
        <v>191010523</v>
      </c>
    </row>
    <row r="8081" spans="1:3" x14ac:dyDescent="0.2">
      <c r="A8081" s="1">
        <v>4229472100000</v>
      </c>
      <c r="B8081" s="10" t="s">
        <v>8434</v>
      </c>
      <c r="C8081" s="4" t="s">
        <v>8435</v>
      </c>
    </row>
    <row r="8082" spans="1:3" x14ac:dyDescent="0.2">
      <c r="A8082" s="1">
        <v>4229472200000</v>
      </c>
      <c r="B8082" s="10" t="s">
        <v>8436</v>
      </c>
      <c r="C8082" s="4">
        <v>191010450</v>
      </c>
    </row>
    <row r="8083" spans="1:3" x14ac:dyDescent="0.2">
      <c r="A8083" s="1">
        <v>4229472200200</v>
      </c>
      <c r="B8083" s="10" t="s">
        <v>8437</v>
      </c>
      <c r="C8083" s="4">
        <v>191010460</v>
      </c>
    </row>
    <row r="8084" spans="1:3" x14ac:dyDescent="0.2">
      <c r="A8084" s="1">
        <v>4229472200300</v>
      </c>
      <c r="B8084" s="10" t="s">
        <v>8438</v>
      </c>
      <c r="C8084" s="4">
        <v>191010481</v>
      </c>
    </row>
    <row r="8085" spans="1:3" x14ac:dyDescent="0.2">
      <c r="A8085" s="1">
        <v>4229473100200</v>
      </c>
      <c r="B8085" s="10" t="s">
        <v>8439</v>
      </c>
      <c r="C8085" s="4">
        <v>191010772</v>
      </c>
    </row>
    <row r="8086" spans="1:3" x14ac:dyDescent="0.2">
      <c r="A8086" s="1">
        <v>4229473200400</v>
      </c>
      <c r="B8086" s="10" t="s">
        <v>8440</v>
      </c>
      <c r="C8086" s="4">
        <v>191010403</v>
      </c>
    </row>
    <row r="8087" spans="1:3" x14ac:dyDescent="0.2">
      <c r="A8087" s="1">
        <v>4229473200900</v>
      </c>
      <c r="B8087" s="10" t="s">
        <v>8441</v>
      </c>
      <c r="C8087" s="4">
        <v>191010402</v>
      </c>
    </row>
    <row r="8088" spans="1:3" x14ac:dyDescent="0.2">
      <c r="A8088" s="1">
        <v>4229473300300</v>
      </c>
      <c r="B8088" s="10" t="s">
        <v>8442</v>
      </c>
      <c r="C8088" s="4">
        <v>191000961</v>
      </c>
    </row>
    <row r="8089" spans="1:3" x14ac:dyDescent="0.2">
      <c r="A8089" s="1">
        <v>4229473300400</v>
      </c>
      <c r="B8089" s="10" t="s">
        <v>8443</v>
      </c>
      <c r="C8089" s="4">
        <v>191010492</v>
      </c>
    </row>
    <row r="8090" spans="1:3" x14ac:dyDescent="0.2">
      <c r="A8090" s="1">
        <v>4229473300500</v>
      </c>
      <c r="B8090" s="10" t="s">
        <v>8444</v>
      </c>
      <c r="C8090" s="4" t="s">
        <v>8445</v>
      </c>
    </row>
    <row r="8091" spans="1:3" x14ac:dyDescent="0.2">
      <c r="A8091" s="1">
        <v>4229473400000</v>
      </c>
      <c r="B8091" s="10" t="s">
        <v>8446</v>
      </c>
      <c r="C8091" s="4">
        <v>191010766</v>
      </c>
    </row>
    <row r="8092" spans="1:3" x14ac:dyDescent="0.2">
      <c r="A8092" s="1">
        <v>4229473400200</v>
      </c>
      <c r="B8092" s="10" t="s">
        <v>8447</v>
      </c>
      <c r="C8092" s="4">
        <v>191010768</v>
      </c>
    </row>
    <row r="8093" spans="1:3" x14ac:dyDescent="0.2">
      <c r="A8093" s="1">
        <v>4229473400300</v>
      </c>
      <c r="B8093" s="10" t="s">
        <v>8448</v>
      </c>
      <c r="C8093" s="4">
        <v>191010771</v>
      </c>
    </row>
    <row r="8094" spans="1:3" x14ac:dyDescent="0.2">
      <c r="A8094" s="1">
        <v>4229473401000</v>
      </c>
      <c r="B8094" s="10" t="s">
        <v>8449</v>
      </c>
      <c r="C8094" s="4">
        <v>191010770</v>
      </c>
    </row>
    <row r="8095" spans="1:3" x14ac:dyDescent="0.2">
      <c r="A8095" s="1">
        <v>4229473900000</v>
      </c>
      <c r="B8095" s="10" t="s">
        <v>8450</v>
      </c>
      <c r="C8095" s="4">
        <v>191010774</v>
      </c>
    </row>
    <row r="8096" spans="1:3" x14ac:dyDescent="0.2">
      <c r="A8096" s="1">
        <v>4229473900100</v>
      </c>
      <c r="B8096" s="10" t="s">
        <v>8451</v>
      </c>
      <c r="C8096" s="4">
        <v>191012501</v>
      </c>
    </row>
    <row r="8097" spans="1:3" x14ac:dyDescent="0.2">
      <c r="A8097" s="1">
        <v>4229473900400</v>
      </c>
      <c r="B8097" s="10" t="s">
        <v>8452</v>
      </c>
      <c r="C8097" s="4">
        <v>191010762</v>
      </c>
    </row>
    <row r="8098" spans="1:3" x14ac:dyDescent="0.2">
      <c r="A8098" s="1">
        <v>4229474000500</v>
      </c>
      <c r="B8098" s="10" t="s">
        <v>8453</v>
      </c>
      <c r="C8098" s="4">
        <v>191003104</v>
      </c>
    </row>
    <row r="8099" spans="1:3" x14ac:dyDescent="0.2">
      <c r="A8099" s="1">
        <v>4229474000600</v>
      </c>
      <c r="B8099" s="10" t="s">
        <v>8454</v>
      </c>
      <c r="C8099" s="4">
        <v>191003105</v>
      </c>
    </row>
    <row r="8100" spans="1:3" x14ac:dyDescent="0.2">
      <c r="A8100" s="1">
        <v>4229474001200</v>
      </c>
      <c r="B8100" s="10" t="s">
        <v>8455</v>
      </c>
      <c r="C8100" s="4">
        <v>191003107</v>
      </c>
    </row>
    <row r="8101" spans="1:3" x14ac:dyDescent="0.2">
      <c r="A8101" s="1">
        <v>4229474001500</v>
      </c>
      <c r="B8101" s="10" t="s">
        <v>8456</v>
      </c>
      <c r="C8101" s="4">
        <v>191003108</v>
      </c>
    </row>
    <row r="8102" spans="1:3" x14ac:dyDescent="0.2">
      <c r="A8102" s="1">
        <v>4229474002800</v>
      </c>
      <c r="B8102" s="10" t="s">
        <v>8457</v>
      </c>
      <c r="C8102" s="4">
        <v>191003110</v>
      </c>
    </row>
    <row r="8103" spans="1:3" x14ac:dyDescent="0.2">
      <c r="A8103" s="1">
        <v>4229474003000</v>
      </c>
      <c r="B8103" s="10" t="s">
        <v>8458</v>
      </c>
      <c r="C8103" s="4">
        <v>191010122</v>
      </c>
    </row>
    <row r="8104" spans="1:3" x14ac:dyDescent="0.2">
      <c r="A8104" s="1">
        <v>4229474003600</v>
      </c>
      <c r="B8104" s="10" t="s">
        <v>8459</v>
      </c>
      <c r="C8104" s="4">
        <v>191003112</v>
      </c>
    </row>
    <row r="8105" spans="1:3" x14ac:dyDescent="0.2">
      <c r="A8105" s="1">
        <v>4229474003900</v>
      </c>
      <c r="B8105" s="10" t="s">
        <v>8460</v>
      </c>
      <c r="C8105" s="4">
        <v>191003113</v>
      </c>
    </row>
    <row r="8106" spans="1:3" x14ac:dyDescent="0.2">
      <c r="A8106" s="1">
        <v>4229474004000</v>
      </c>
      <c r="B8106" s="10" t="s">
        <v>8461</v>
      </c>
      <c r="C8106" s="4">
        <v>191003114</v>
      </c>
    </row>
    <row r="8107" spans="1:3" x14ac:dyDescent="0.2">
      <c r="A8107" s="1">
        <v>4229474004400</v>
      </c>
      <c r="B8107" s="10" t="s">
        <v>8462</v>
      </c>
      <c r="C8107" s="4">
        <v>191010865</v>
      </c>
    </row>
    <row r="8108" spans="1:3" x14ac:dyDescent="0.2">
      <c r="A8108" s="1">
        <v>4229474004500</v>
      </c>
      <c r="B8108" s="10" t="s">
        <v>8463</v>
      </c>
      <c r="C8108" s="4">
        <v>191010866</v>
      </c>
    </row>
    <row r="8109" spans="1:3" x14ac:dyDescent="0.2">
      <c r="A8109" s="1">
        <v>4229474005300</v>
      </c>
      <c r="B8109" s="10" t="s">
        <v>8464</v>
      </c>
      <c r="C8109" s="4">
        <v>191010868</v>
      </c>
    </row>
    <row r="8110" spans="1:3" x14ac:dyDescent="0.2">
      <c r="A8110" s="1">
        <v>4229474005500</v>
      </c>
      <c r="B8110" s="10" t="s">
        <v>8465</v>
      </c>
      <c r="C8110" s="3" t="s">
        <v>293</v>
      </c>
    </row>
    <row r="8111" spans="1:3" x14ac:dyDescent="0.2">
      <c r="A8111" s="1">
        <v>4229474100000</v>
      </c>
      <c r="B8111" s="10" t="s">
        <v>8466</v>
      </c>
      <c r="C8111" s="4">
        <v>132000105</v>
      </c>
    </row>
    <row r="8112" spans="1:3" x14ac:dyDescent="0.2">
      <c r="A8112" s="1">
        <v>4229480500000</v>
      </c>
      <c r="B8112" s="10" t="s">
        <v>8467</v>
      </c>
      <c r="C8112" s="4">
        <v>133200664</v>
      </c>
    </row>
    <row r="8113" spans="1:3" x14ac:dyDescent="0.2">
      <c r="A8113" s="1">
        <v>4229480500200</v>
      </c>
      <c r="B8113" s="10" t="s">
        <v>8468</v>
      </c>
      <c r="C8113" s="4">
        <v>128080367</v>
      </c>
    </row>
    <row r="8114" spans="1:3" x14ac:dyDescent="0.2">
      <c r="A8114" s="1">
        <v>4229490000000</v>
      </c>
      <c r="B8114" s="10" t="s">
        <v>8469</v>
      </c>
      <c r="C8114" s="4">
        <v>132000075</v>
      </c>
    </row>
    <row r="8115" spans="1:3" x14ac:dyDescent="0.2">
      <c r="A8115" s="1">
        <v>4229490600000</v>
      </c>
      <c r="B8115" s="10" t="s">
        <v>8470</v>
      </c>
      <c r="C8115" s="4">
        <v>132000109</v>
      </c>
    </row>
    <row r="8116" spans="1:3" x14ac:dyDescent="0.2">
      <c r="A8116" s="1">
        <v>4229490601200</v>
      </c>
      <c r="B8116" s="10" t="s">
        <v>8471</v>
      </c>
      <c r="C8116" s="4" t="s">
        <v>8472</v>
      </c>
    </row>
    <row r="8117" spans="1:3" x14ac:dyDescent="0.2">
      <c r="A8117" s="1">
        <v>4229490603400</v>
      </c>
      <c r="B8117" s="10" t="s">
        <v>8473</v>
      </c>
      <c r="C8117" s="3">
        <v>133200375</v>
      </c>
    </row>
    <row r="8118" spans="1:3" x14ac:dyDescent="0.2">
      <c r="A8118" s="1">
        <v>4229490603800</v>
      </c>
      <c r="B8118" s="10" t="s">
        <v>8474</v>
      </c>
      <c r="C8118" s="4">
        <v>132000108</v>
      </c>
    </row>
    <row r="8119" spans="1:3" x14ac:dyDescent="0.2">
      <c r="A8119" s="1">
        <v>4229490605100</v>
      </c>
      <c r="B8119" s="10" t="s">
        <v>8475</v>
      </c>
      <c r="C8119" s="4">
        <v>132000107</v>
      </c>
    </row>
    <row r="8120" spans="1:3" x14ac:dyDescent="0.2">
      <c r="A8120" s="1">
        <v>4229490800300</v>
      </c>
      <c r="B8120" s="10" t="s">
        <v>8476</v>
      </c>
      <c r="C8120" s="3">
        <v>128080361</v>
      </c>
    </row>
    <row r="8121" spans="1:3" x14ac:dyDescent="0.2">
      <c r="A8121" s="1">
        <v>4229490801600</v>
      </c>
      <c r="B8121" s="10" t="s">
        <v>8477</v>
      </c>
      <c r="C8121" s="4">
        <v>226660241</v>
      </c>
    </row>
    <row r="8122" spans="1:3" x14ac:dyDescent="0.2">
      <c r="A8122" s="1">
        <v>4229490801800</v>
      </c>
      <c r="B8122" s="10" t="s">
        <v>8478</v>
      </c>
      <c r="C8122" s="3">
        <v>128080433</v>
      </c>
    </row>
    <row r="8123" spans="1:3" x14ac:dyDescent="0.2">
      <c r="A8123" s="1">
        <v>4229490801900</v>
      </c>
      <c r="B8123" s="10" t="s">
        <v>8479</v>
      </c>
      <c r="C8123" s="4">
        <v>128080434</v>
      </c>
    </row>
    <row r="8124" spans="1:3" x14ac:dyDescent="0.2">
      <c r="A8124" s="1">
        <v>4229490802200</v>
      </c>
      <c r="B8124" s="10" t="s">
        <v>8480</v>
      </c>
      <c r="C8124" s="4" t="s">
        <v>8481</v>
      </c>
    </row>
    <row r="8125" spans="1:3" x14ac:dyDescent="0.2">
      <c r="A8125" s="1">
        <v>4229490802600</v>
      </c>
      <c r="B8125" s="10" t="s">
        <v>8482</v>
      </c>
      <c r="C8125" s="4">
        <v>133200406</v>
      </c>
    </row>
    <row r="8126" spans="1:3" x14ac:dyDescent="0.2">
      <c r="A8126" s="1">
        <v>4229490804900</v>
      </c>
      <c r="B8126" s="10" t="s">
        <v>8483</v>
      </c>
      <c r="C8126" s="3">
        <v>128080364</v>
      </c>
    </row>
    <row r="8127" spans="1:3" x14ac:dyDescent="0.2">
      <c r="A8127" s="1">
        <v>4229490806700</v>
      </c>
      <c r="B8127" s="10" t="s">
        <v>8484</v>
      </c>
      <c r="C8127" s="3" t="s">
        <v>8485</v>
      </c>
    </row>
    <row r="8128" spans="1:3" x14ac:dyDescent="0.2">
      <c r="A8128" s="1">
        <v>4229490807000</v>
      </c>
      <c r="B8128" s="10" t="s">
        <v>8486</v>
      </c>
      <c r="C8128" s="4">
        <v>132000111</v>
      </c>
    </row>
    <row r="8129" spans="1:3" x14ac:dyDescent="0.2">
      <c r="A8129" s="1">
        <v>4229490807100</v>
      </c>
      <c r="B8129" s="10" t="s">
        <v>8487</v>
      </c>
      <c r="C8129" s="4">
        <v>128080427</v>
      </c>
    </row>
    <row r="8130" spans="1:3" x14ac:dyDescent="0.2">
      <c r="A8130" s="1">
        <v>4229490807600</v>
      </c>
      <c r="B8130" s="10" t="s">
        <v>8488</v>
      </c>
      <c r="C8130" s="4">
        <v>128080431</v>
      </c>
    </row>
    <row r="8131" spans="1:3" x14ac:dyDescent="0.2">
      <c r="A8131" s="1">
        <v>4229490808100</v>
      </c>
      <c r="B8131" s="10" t="s">
        <v>8489</v>
      </c>
      <c r="C8131" s="4">
        <v>128080426</v>
      </c>
    </row>
    <row r="8132" spans="1:3" x14ac:dyDescent="0.2">
      <c r="A8132" s="1">
        <v>4229490808400</v>
      </c>
      <c r="B8132" s="10" t="s">
        <v>8490</v>
      </c>
      <c r="C8132" s="4">
        <v>133200662</v>
      </c>
    </row>
    <row r="8133" spans="1:3" x14ac:dyDescent="0.2">
      <c r="A8133" s="1">
        <v>4229490808500</v>
      </c>
      <c r="B8133" s="10" t="s">
        <v>8491</v>
      </c>
      <c r="C8133" s="4">
        <v>133200366</v>
      </c>
    </row>
    <row r="8134" spans="1:3" x14ac:dyDescent="0.2">
      <c r="A8134" s="1">
        <v>4229490808700</v>
      </c>
      <c r="B8134" s="10" t="s">
        <v>8492</v>
      </c>
      <c r="C8134" s="4">
        <v>133200405</v>
      </c>
    </row>
    <row r="8135" spans="1:3" x14ac:dyDescent="0.2">
      <c r="A8135" s="1">
        <v>4229490808800</v>
      </c>
      <c r="B8135" s="10" t="s">
        <v>8493</v>
      </c>
      <c r="C8135" s="4">
        <v>133200404</v>
      </c>
    </row>
    <row r="8136" spans="1:3" x14ac:dyDescent="0.2">
      <c r="A8136" s="1">
        <v>4229490808900</v>
      </c>
      <c r="B8136" s="10" t="s">
        <v>8494</v>
      </c>
      <c r="C8136" s="4">
        <v>131999963</v>
      </c>
    </row>
    <row r="8137" spans="1:3" x14ac:dyDescent="0.2">
      <c r="A8137" s="1">
        <v>4229490900000</v>
      </c>
      <c r="B8137" s="10" t="s">
        <v>8495</v>
      </c>
      <c r="C8137" s="4" t="s">
        <v>8496</v>
      </c>
    </row>
    <row r="8138" spans="1:3" x14ac:dyDescent="0.2">
      <c r="A8138" s="1">
        <v>4229490900100</v>
      </c>
      <c r="B8138" s="10" t="s">
        <v>8497</v>
      </c>
      <c r="C8138" s="4">
        <v>191006201</v>
      </c>
    </row>
    <row r="8139" spans="1:3" x14ac:dyDescent="0.2">
      <c r="A8139" s="1">
        <v>4229491900000</v>
      </c>
      <c r="B8139" s="10" t="s">
        <v>8498</v>
      </c>
      <c r="C8139" s="4">
        <v>129200291</v>
      </c>
    </row>
    <row r="8140" spans="1:3" x14ac:dyDescent="0.2">
      <c r="A8140" s="1">
        <v>4229491900200</v>
      </c>
      <c r="B8140" s="10" t="s">
        <v>8499</v>
      </c>
      <c r="C8140" s="3">
        <v>129200277</v>
      </c>
    </row>
    <row r="8141" spans="1:3" x14ac:dyDescent="0.2">
      <c r="A8141" s="1">
        <v>4229492500100</v>
      </c>
      <c r="B8141" s="10" t="s">
        <v>8500</v>
      </c>
      <c r="C8141" s="4">
        <v>131002760</v>
      </c>
    </row>
    <row r="8142" spans="1:3" x14ac:dyDescent="0.2">
      <c r="A8142" s="1">
        <v>4229492800300</v>
      </c>
      <c r="B8142" s="10" t="s">
        <v>8501</v>
      </c>
      <c r="C8142" s="4">
        <v>133200725</v>
      </c>
    </row>
    <row r="8143" spans="1:3" x14ac:dyDescent="0.2">
      <c r="A8143" s="1">
        <v>4229492900000</v>
      </c>
      <c r="B8143" s="10" t="s">
        <v>8502</v>
      </c>
      <c r="C8143" s="4">
        <v>128080405</v>
      </c>
    </row>
    <row r="8144" spans="1:3" x14ac:dyDescent="0.2">
      <c r="A8144" s="1">
        <v>4229492900100</v>
      </c>
      <c r="B8144" s="10" t="s">
        <v>8503</v>
      </c>
      <c r="C8144" s="4">
        <v>133002600</v>
      </c>
    </row>
    <row r="8145" spans="1:3" x14ac:dyDescent="0.2">
      <c r="A8145" s="1">
        <v>4229493100100</v>
      </c>
      <c r="B8145" s="10" t="s">
        <v>8504</v>
      </c>
      <c r="C8145" s="4">
        <v>129200305</v>
      </c>
    </row>
    <row r="8146" spans="1:3" x14ac:dyDescent="0.2">
      <c r="A8146" s="1">
        <v>4229493300300</v>
      </c>
      <c r="B8146" s="10" t="s">
        <v>8505</v>
      </c>
      <c r="C8146" s="4">
        <v>133200726</v>
      </c>
    </row>
    <row r="8147" spans="1:3" x14ac:dyDescent="0.2">
      <c r="A8147" s="1">
        <v>4229493400000</v>
      </c>
      <c r="B8147" s="10" t="s">
        <v>8506</v>
      </c>
      <c r="C8147" s="4">
        <v>128080357</v>
      </c>
    </row>
    <row r="8148" spans="1:3" x14ac:dyDescent="0.2">
      <c r="A8148" s="1">
        <v>4229493400100</v>
      </c>
      <c r="B8148" s="10" t="s">
        <v>8507</v>
      </c>
      <c r="C8148" s="4">
        <v>128080365</v>
      </c>
    </row>
    <row r="8149" spans="1:3" x14ac:dyDescent="0.2">
      <c r="A8149" s="1">
        <v>4229493400200</v>
      </c>
      <c r="B8149" s="10" t="s">
        <v>8508</v>
      </c>
      <c r="C8149" s="4">
        <v>128080280</v>
      </c>
    </row>
    <row r="8150" spans="1:3" x14ac:dyDescent="0.2">
      <c r="A8150" s="1">
        <v>4229493400300</v>
      </c>
      <c r="B8150" s="10" t="s">
        <v>8509</v>
      </c>
      <c r="C8150" s="4">
        <v>133200728</v>
      </c>
    </row>
    <row r="8151" spans="1:3" x14ac:dyDescent="0.2">
      <c r="A8151" s="1">
        <v>4229493400600</v>
      </c>
      <c r="B8151" s="10" t="s">
        <v>8510</v>
      </c>
      <c r="C8151" s="4">
        <v>128080372</v>
      </c>
    </row>
    <row r="8152" spans="1:3" x14ac:dyDescent="0.2">
      <c r="A8152" s="1">
        <v>4229493400700</v>
      </c>
      <c r="B8152" s="10" t="s">
        <v>8511</v>
      </c>
      <c r="C8152" s="4">
        <v>128080373</v>
      </c>
    </row>
    <row r="8153" spans="1:3" x14ac:dyDescent="0.2">
      <c r="A8153" s="1">
        <v>4229493400800</v>
      </c>
      <c r="B8153" s="10" t="s">
        <v>8512</v>
      </c>
      <c r="C8153" s="4">
        <v>128080374</v>
      </c>
    </row>
    <row r="8154" spans="1:3" x14ac:dyDescent="0.2">
      <c r="A8154" s="1">
        <v>4229493401300</v>
      </c>
      <c r="B8154" s="10" t="s">
        <v>8513</v>
      </c>
      <c r="C8154" s="4">
        <v>132000076</v>
      </c>
    </row>
    <row r="8155" spans="1:3" x14ac:dyDescent="0.2">
      <c r="A8155" s="1">
        <v>4229493700400</v>
      </c>
      <c r="B8155" s="10" t="s">
        <v>8514</v>
      </c>
      <c r="C8155" s="4">
        <v>139000720</v>
      </c>
    </row>
    <row r="8156" spans="1:3" x14ac:dyDescent="0.2">
      <c r="A8156" s="1">
        <v>4229493700500</v>
      </c>
      <c r="B8156" s="10" t="s">
        <v>8515</v>
      </c>
      <c r="C8156" s="4">
        <v>139000722</v>
      </c>
    </row>
    <row r="8157" spans="1:3" x14ac:dyDescent="0.2">
      <c r="A8157" s="1">
        <v>4229493700800</v>
      </c>
      <c r="B8157" s="10" t="s">
        <v>8516</v>
      </c>
      <c r="C8157" s="4">
        <v>139008675</v>
      </c>
    </row>
    <row r="8158" spans="1:3" x14ac:dyDescent="0.2">
      <c r="A8158" s="1">
        <v>4229493700900</v>
      </c>
      <c r="B8158" s="10" t="s">
        <v>8517</v>
      </c>
      <c r="C8158" s="4">
        <v>139000724</v>
      </c>
    </row>
    <row r="8159" spans="1:3" x14ac:dyDescent="0.2">
      <c r="A8159" s="1">
        <v>4229494100000</v>
      </c>
      <c r="B8159" s="10" t="s">
        <v>8518</v>
      </c>
      <c r="C8159" s="4">
        <v>191015120</v>
      </c>
    </row>
    <row r="8160" spans="1:3" x14ac:dyDescent="0.2">
      <c r="A8160" s="1">
        <v>4229494100300</v>
      </c>
      <c r="B8160" s="10" t="s">
        <v>8519</v>
      </c>
      <c r="C8160" s="4">
        <v>191015108</v>
      </c>
    </row>
    <row r="8161" spans="1:3" x14ac:dyDescent="0.2">
      <c r="A8161" s="1">
        <v>4229494100500</v>
      </c>
      <c r="B8161" s="10" t="s">
        <v>8520</v>
      </c>
      <c r="C8161" s="4">
        <v>191015100</v>
      </c>
    </row>
    <row r="8162" spans="1:3" x14ac:dyDescent="0.2">
      <c r="A8162" s="1">
        <v>4229494100600</v>
      </c>
      <c r="B8162" s="10" t="s">
        <v>8521</v>
      </c>
      <c r="C8162" s="4" t="s">
        <v>8522</v>
      </c>
    </row>
    <row r="8163" spans="1:3" x14ac:dyDescent="0.2">
      <c r="A8163" s="1">
        <v>4229495400200</v>
      </c>
      <c r="B8163" s="10" t="s">
        <v>8523</v>
      </c>
      <c r="C8163" s="4">
        <v>133200480</v>
      </c>
    </row>
    <row r="8164" spans="1:3" x14ac:dyDescent="0.2">
      <c r="A8164" s="1">
        <v>4229495400300</v>
      </c>
      <c r="B8164" s="10" t="s">
        <v>8524</v>
      </c>
      <c r="C8164" s="3">
        <v>129200304</v>
      </c>
    </row>
    <row r="8165" spans="1:3" x14ac:dyDescent="0.2">
      <c r="A8165" s="1">
        <v>4229495500000</v>
      </c>
      <c r="B8165" s="10" t="s">
        <v>8525</v>
      </c>
      <c r="C8165" s="4">
        <v>128080388</v>
      </c>
    </row>
    <row r="8166" spans="1:3" x14ac:dyDescent="0.2">
      <c r="A8166" s="1">
        <v>4229495500400</v>
      </c>
      <c r="B8166" s="10" t="s">
        <v>8526</v>
      </c>
      <c r="C8166" s="3" t="s">
        <v>293</v>
      </c>
    </row>
    <row r="8167" spans="1:3" x14ac:dyDescent="0.2">
      <c r="A8167" s="1">
        <v>4229495701400</v>
      </c>
      <c r="B8167" s="10" t="s">
        <v>8527</v>
      </c>
      <c r="C8167" s="4">
        <v>131002741</v>
      </c>
    </row>
    <row r="8168" spans="1:3" x14ac:dyDescent="0.2">
      <c r="A8168" s="1">
        <v>4229495800100</v>
      </c>
      <c r="B8168" s="10" t="s">
        <v>8528</v>
      </c>
      <c r="C8168" s="4">
        <v>128080366</v>
      </c>
    </row>
    <row r="8169" spans="1:3" x14ac:dyDescent="0.2">
      <c r="A8169" s="1">
        <v>4229495800500</v>
      </c>
      <c r="B8169" s="10" t="s">
        <v>8529</v>
      </c>
      <c r="C8169" s="4">
        <v>191000825</v>
      </c>
    </row>
    <row r="8170" spans="1:3" x14ac:dyDescent="0.2">
      <c r="A8170" s="1">
        <v>4229495802000</v>
      </c>
      <c r="B8170" s="10" t="s">
        <v>8530</v>
      </c>
      <c r="C8170" s="4">
        <v>133200376</v>
      </c>
    </row>
    <row r="8171" spans="1:3" x14ac:dyDescent="0.2">
      <c r="A8171" s="1">
        <v>4229495802900</v>
      </c>
      <c r="B8171" s="10" t="s">
        <v>8531</v>
      </c>
      <c r="C8171" s="4">
        <v>1332007320</v>
      </c>
    </row>
    <row r="8172" spans="1:3" x14ac:dyDescent="0.2">
      <c r="A8172" s="1">
        <v>4229496600000</v>
      </c>
      <c r="B8172" s="10" t="s">
        <v>8532</v>
      </c>
      <c r="C8172" s="4">
        <v>133200401</v>
      </c>
    </row>
    <row r="8173" spans="1:3" x14ac:dyDescent="0.2">
      <c r="A8173" s="1">
        <v>4229497801000</v>
      </c>
      <c r="B8173" s="10" t="s">
        <v>8533</v>
      </c>
      <c r="C8173" s="3" t="s">
        <v>293</v>
      </c>
    </row>
    <row r="8174" spans="1:3" x14ac:dyDescent="0.2">
      <c r="A8174" s="1">
        <v>4229497802300</v>
      </c>
      <c r="B8174" s="10" t="s">
        <v>8534</v>
      </c>
      <c r="C8174" s="3">
        <v>128080375</v>
      </c>
    </row>
    <row r="8175" spans="1:3" x14ac:dyDescent="0.2">
      <c r="A8175" s="1">
        <v>4229497804100</v>
      </c>
      <c r="B8175" s="10" t="s">
        <v>8535</v>
      </c>
      <c r="C8175" s="4">
        <v>191001025</v>
      </c>
    </row>
    <row r="8176" spans="1:3" x14ac:dyDescent="0.2">
      <c r="A8176" s="1">
        <v>4229497804300</v>
      </c>
      <c r="B8176" s="10" t="s">
        <v>8536</v>
      </c>
      <c r="C8176" s="4">
        <v>191001026</v>
      </c>
    </row>
    <row r="8177" spans="1:3" x14ac:dyDescent="0.2">
      <c r="A8177" s="1">
        <v>4229497804400</v>
      </c>
      <c r="B8177" s="10" t="s">
        <v>8537</v>
      </c>
      <c r="C8177" s="4">
        <v>191001024</v>
      </c>
    </row>
    <row r="8178" spans="1:3" x14ac:dyDescent="0.2">
      <c r="A8178" s="1">
        <v>4229497806100</v>
      </c>
      <c r="B8178" s="10" t="s">
        <v>8538</v>
      </c>
      <c r="C8178" s="4">
        <v>128080403</v>
      </c>
    </row>
    <row r="8179" spans="1:3" x14ac:dyDescent="0.2">
      <c r="A8179" s="1">
        <v>4229497809100</v>
      </c>
      <c r="B8179" s="10" t="s">
        <v>8539</v>
      </c>
      <c r="C8179" s="3">
        <v>128080474</v>
      </c>
    </row>
    <row r="8180" spans="1:3" x14ac:dyDescent="0.2">
      <c r="A8180" s="1">
        <v>4229501700500</v>
      </c>
      <c r="B8180" s="10" t="s">
        <v>8540</v>
      </c>
      <c r="C8180" s="4">
        <v>139009130</v>
      </c>
    </row>
    <row r="8181" spans="1:3" x14ac:dyDescent="0.2">
      <c r="A8181" s="1">
        <v>4229512200000</v>
      </c>
      <c r="B8181" s="10" t="s">
        <v>8541</v>
      </c>
      <c r="C8181" s="4">
        <v>191000876</v>
      </c>
    </row>
    <row r="8182" spans="1:3" x14ac:dyDescent="0.2">
      <c r="A8182" s="1">
        <v>4229512300000</v>
      </c>
      <c r="B8182" s="10" t="s">
        <v>8542</v>
      </c>
      <c r="C8182" s="4">
        <v>133060524</v>
      </c>
    </row>
    <row r="8183" spans="1:3" x14ac:dyDescent="0.2">
      <c r="A8183" s="1">
        <v>4229512300600</v>
      </c>
      <c r="B8183" s="10" t="s">
        <v>8543</v>
      </c>
      <c r="C8183" s="3">
        <v>133200442</v>
      </c>
    </row>
    <row r="8184" spans="1:3" x14ac:dyDescent="0.2">
      <c r="A8184" s="1">
        <v>4229514100000</v>
      </c>
      <c r="B8184" s="10" t="s">
        <v>8544</v>
      </c>
      <c r="C8184" s="4" t="s">
        <v>8545</v>
      </c>
    </row>
    <row r="8185" spans="1:3" x14ac:dyDescent="0.2">
      <c r="A8185" s="1">
        <v>4229514301400</v>
      </c>
      <c r="B8185" s="10" t="s">
        <v>8546</v>
      </c>
      <c r="C8185" s="3">
        <v>133200460</v>
      </c>
    </row>
    <row r="8186" spans="1:3" x14ac:dyDescent="0.2">
      <c r="A8186" s="1">
        <v>4229514301500</v>
      </c>
      <c r="B8186" s="10" t="s">
        <v>8547</v>
      </c>
      <c r="C8186" s="3">
        <v>133200392</v>
      </c>
    </row>
    <row r="8187" spans="1:3" x14ac:dyDescent="0.2">
      <c r="A8187" s="1">
        <v>4229514301700</v>
      </c>
      <c r="B8187" s="10" t="s">
        <v>8548</v>
      </c>
      <c r="C8187" s="4" t="s">
        <v>8549</v>
      </c>
    </row>
    <row r="8188" spans="1:3" x14ac:dyDescent="0.2">
      <c r="A8188" s="1">
        <v>4229514302100</v>
      </c>
      <c r="B8188" s="10" t="s">
        <v>8550</v>
      </c>
      <c r="C8188" s="4" t="s">
        <v>8551</v>
      </c>
    </row>
    <row r="8189" spans="1:3" x14ac:dyDescent="0.2">
      <c r="A8189" s="1">
        <v>4229514302600</v>
      </c>
      <c r="B8189" s="10" t="s">
        <v>8552</v>
      </c>
      <c r="C8189" s="4">
        <v>191000882</v>
      </c>
    </row>
    <row r="8190" spans="1:3" x14ac:dyDescent="0.2">
      <c r="A8190" s="1">
        <v>4229514303500</v>
      </c>
      <c r="B8190" s="10" t="s">
        <v>8553</v>
      </c>
      <c r="C8190" s="3">
        <v>133200389</v>
      </c>
    </row>
    <row r="8191" spans="1:3" x14ac:dyDescent="0.2">
      <c r="A8191" s="1">
        <v>4229514307100</v>
      </c>
      <c r="B8191" s="10" t="s">
        <v>8554</v>
      </c>
      <c r="C8191" s="4">
        <v>139009125</v>
      </c>
    </row>
    <row r="8192" spans="1:3" x14ac:dyDescent="0.2">
      <c r="A8192" s="1">
        <v>4229514308400</v>
      </c>
      <c r="B8192" s="10" t="s">
        <v>8555</v>
      </c>
      <c r="C8192" s="4">
        <v>131013023</v>
      </c>
    </row>
    <row r="8193" spans="1:3" x14ac:dyDescent="0.2">
      <c r="A8193" s="1">
        <v>4229514309700</v>
      </c>
      <c r="B8193" s="10" t="s">
        <v>8556</v>
      </c>
      <c r="C8193" s="4">
        <v>131013602</v>
      </c>
    </row>
    <row r="8194" spans="1:3" x14ac:dyDescent="0.2">
      <c r="A8194" s="1">
        <v>4229514309800</v>
      </c>
      <c r="B8194" s="10" t="s">
        <v>8557</v>
      </c>
      <c r="C8194" s="4">
        <v>131013603</v>
      </c>
    </row>
    <row r="8195" spans="1:3" x14ac:dyDescent="0.2">
      <c r="A8195" s="1">
        <v>4229514309900</v>
      </c>
      <c r="B8195" s="10" t="s">
        <v>8558</v>
      </c>
      <c r="C8195" s="4">
        <v>131013604</v>
      </c>
    </row>
    <row r="8196" spans="1:3" x14ac:dyDescent="0.2">
      <c r="A8196" s="1">
        <v>4229514310400</v>
      </c>
      <c r="B8196" s="10" t="s">
        <v>8559</v>
      </c>
      <c r="C8196" s="4">
        <v>131013009</v>
      </c>
    </row>
    <row r="8197" spans="1:3" x14ac:dyDescent="0.2">
      <c r="A8197" s="1">
        <v>4229514310600</v>
      </c>
      <c r="B8197" s="10" t="s">
        <v>8560</v>
      </c>
      <c r="C8197" s="4">
        <v>131013010</v>
      </c>
    </row>
    <row r="8198" spans="1:3" x14ac:dyDescent="0.2">
      <c r="A8198" s="1">
        <v>4229514311200</v>
      </c>
      <c r="B8198" s="10" t="s">
        <v>8561</v>
      </c>
      <c r="C8198" s="4" t="s">
        <v>8562</v>
      </c>
    </row>
    <row r="8199" spans="1:3" x14ac:dyDescent="0.2">
      <c r="A8199" s="1">
        <v>4229514311400</v>
      </c>
      <c r="B8199" s="10" t="s">
        <v>8563</v>
      </c>
      <c r="C8199" s="4">
        <v>191008100</v>
      </c>
    </row>
    <row r="8200" spans="1:3" x14ac:dyDescent="0.2">
      <c r="A8200" s="1">
        <v>4229514311500</v>
      </c>
      <c r="B8200" s="10" t="s">
        <v>8564</v>
      </c>
      <c r="C8200" s="4">
        <v>191000881</v>
      </c>
    </row>
    <row r="8201" spans="1:3" x14ac:dyDescent="0.2">
      <c r="A8201" s="1">
        <v>4229514311700</v>
      </c>
      <c r="B8201" s="10" t="s">
        <v>8565</v>
      </c>
      <c r="C8201" s="4">
        <v>133200372</v>
      </c>
    </row>
    <row r="8202" spans="1:3" x14ac:dyDescent="0.2">
      <c r="A8202" s="1">
        <v>4229514311800</v>
      </c>
      <c r="B8202" s="10" t="s">
        <v>8566</v>
      </c>
      <c r="C8202" s="4">
        <v>133200514</v>
      </c>
    </row>
    <row r="8203" spans="1:3" x14ac:dyDescent="0.2">
      <c r="A8203" s="1">
        <v>4229514312600</v>
      </c>
      <c r="B8203" s="10" t="s">
        <v>8567</v>
      </c>
      <c r="C8203" s="3">
        <v>133200513</v>
      </c>
    </row>
    <row r="8204" spans="1:3" x14ac:dyDescent="0.2">
      <c r="A8204" s="1">
        <v>4229514313700</v>
      </c>
      <c r="B8204" s="10" t="s">
        <v>8568</v>
      </c>
      <c r="C8204" s="4">
        <v>191000858</v>
      </c>
    </row>
    <row r="8205" spans="1:3" x14ac:dyDescent="0.2">
      <c r="A8205" s="1">
        <v>4229514315400</v>
      </c>
      <c r="B8205" s="10" t="s">
        <v>8569</v>
      </c>
      <c r="C8205" s="4">
        <v>266600021</v>
      </c>
    </row>
    <row r="8206" spans="1:3" x14ac:dyDescent="0.2">
      <c r="A8206" s="1">
        <v>4229514319500</v>
      </c>
      <c r="B8206" s="10" t="s">
        <v>8570</v>
      </c>
      <c r="C8206" s="4">
        <v>133200431</v>
      </c>
    </row>
    <row r="8207" spans="1:3" x14ac:dyDescent="0.2">
      <c r="A8207" s="1">
        <v>4229514319800</v>
      </c>
      <c r="B8207" s="10" t="s">
        <v>8571</v>
      </c>
      <c r="C8207" s="3">
        <v>133200372</v>
      </c>
    </row>
    <row r="8208" spans="1:3" x14ac:dyDescent="0.2">
      <c r="A8208" s="1">
        <v>4229514320200</v>
      </c>
      <c r="B8208" s="10" t="s">
        <v>8572</v>
      </c>
      <c r="C8208" s="4">
        <v>133200371</v>
      </c>
    </row>
    <row r="8209" spans="1:3" x14ac:dyDescent="0.2">
      <c r="A8209" s="1">
        <v>4229514800500</v>
      </c>
      <c r="B8209" s="10" t="s">
        <v>8573</v>
      </c>
      <c r="C8209" s="4">
        <v>139009145</v>
      </c>
    </row>
    <row r="8210" spans="1:3" x14ac:dyDescent="0.2">
      <c r="A8210" s="1">
        <v>4229514800600</v>
      </c>
      <c r="B8210" s="10" t="s">
        <v>8574</v>
      </c>
      <c r="C8210" s="4">
        <v>139008676</v>
      </c>
    </row>
    <row r="8211" spans="1:3" x14ac:dyDescent="0.2">
      <c r="A8211" s="1">
        <v>4229516000200</v>
      </c>
      <c r="B8211" s="10" t="s">
        <v>8575</v>
      </c>
      <c r="C8211" s="4">
        <v>128085210</v>
      </c>
    </row>
    <row r="8212" spans="1:3" x14ac:dyDescent="0.2">
      <c r="A8212" s="1">
        <v>4229516000900</v>
      </c>
      <c r="B8212" s="10" t="s">
        <v>8576</v>
      </c>
      <c r="C8212" s="4">
        <v>132000092</v>
      </c>
    </row>
    <row r="8213" spans="1:3" x14ac:dyDescent="0.2">
      <c r="A8213" s="1">
        <v>4229516700000</v>
      </c>
      <c r="B8213" s="10" t="s">
        <v>8577</v>
      </c>
      <c r="C8213" s="4">
        <v>131013201</v>
      </c>
    </row>
    <row r="8214" spans="1:3" x14ac:dyDescent="0.2">
      <c r="A8214" s="1">
        <v>4229516800300</v>
      </c>
      <c r="B8214" s="10" t="s">
        <v>8578</v>
      </c>
      <c r="C8214" s="4">
        <v>133200397</v>
      </c>
    </row>
    <row r="8215" spans="1:3" x14ac:dyDescent="0.2">
      <c r="A8215" s="1">
        <v>4229520400200</v>
      </c>
      <c r="B8215" s="10" t="s">
        <v>8579</v>
      </c>
      <c r="C8215" s="4">
        <v>131002101</v>
      </c>
    </row>
    <row r="8216" spans="1:3" x14ac:dyDescent="0.2">
      <c r="A8216" s="1">
        <v>4229520400400</v>
      </c>
      <c r="B8216" s="10" t="s">
        <v>8580</v>
      </c>
      <c r="C8216" s="4">
        <v>131005461</v>
      </c>
    </row>
    <row r="8217" spans="1:3" x14ac:dyDescent="0.2">
      <c r="A8217" s="1">
        <v>4229520900000</v>
      </c>
      <c r="B8217" s="10" t="s">
        <v>8581</v>
      </c>
      <c r="C8217" s="4">
        <v>131002912</v>
      </c>
    </row>
    <row r="8218" spans="1:3" x14ac:dyDescent="0.2">
      <c r="A8218" s="1">
        <v>4229520901400</v>
      </c>
      <c r="B8218" s="10" t="s">
        <v>8582</v>
      </c>
      <c r="C8218" s="4">
        <v>131002909</v>
      </c>
    </row>
    <row r="8219" spans="1:3" x14ac:dyDescent="0.2">
      <c r="A8219" s="1">
        <v>4229520902300</v>
      </c>
      <c r="B8219" s="10" t="s">
        <v>8583</v>
      </c>
      <c r="C8219" s="4">
        <v>131002907</v>
      </c>
    </row>
    <row r="8220" spans="1:3" x14ac:dyDescent="0.2">
      <c r="A8220" s="1">
        <v>4229520902500</v>
      </c>
      <c r="B8220" s="10" t="s">
        <v>8584</v>
      </c>
      <c r="C8220" s="4">
        <v>131002910</v>
      </c>
    </row>
    <row r="8221" spans="1:3" x14ac:dyDescent="0.2">
      <c r="A8221" s="1">
        <v>4229520902600</v>
      </c>
      <c r="B8221" s="10" t="s">
        <v>8585</v>
      </c>
      <c r="C8221" s="4">
        <v>131002914</v>
      </c>
    </row>
    <row r="8222" spans="1:3" x14ac:dyDescent="0.2">
      <c r="A8222" s="1">
        <v>4229520902700</v>
      </c>
      <c r="B8222" s="10" t="s">
        <v>8586</v>
      </c>
      <c r="C8222" s="3">
        <v>131002916</v>
      </c>
    </row>
    <row r="8223" spans="1:3" x14ac:dyDescent="0.2">
      <c r="A8223" s="1">
        <v>4229520902900</v>
      </c>
      <c r="B8223" s="10" t="s">
        <v>8587</v>
      </c>
      <c r="C8223" s="3">
        <v>131002920</v>
      </c>
    </row>
    <row r="8224" spans="1:3" x14ac:dyDescent="0.2">
      <c r="A8224" s="1">
        <v>4229520903100</v>
      </c>
      <c r="B8224" s="10" t="s">
        <v>8588</v>
      </c>
      <c r="C8224" s="4">
        <v>131003490</v>
      </c>
    </row>
    <row r="8225" spans="1:3" x14ac:dyDescent="0.2">
      <c r="A8225" s="1">
        <v>4229520903300</v>
      </c>
      <c r="B8225" s="10" t="s">
        <v>8589</v>
      </c>
      <c r="C8225" s="3">
        <v>131002903</v>
      </c>
    </row>
    <row r="8226" spans="1:3" x14ac:dyDescent="0.2">
      <c r="A8226" s="1">
        <v>4229520903400</v>
      </c>
      <c r="B8226" s="10" t="s">
        <v>8590</v>
      </c>
      <c r="C8226" s="3">
        <v>131002905</v>
      </c>
    </row>
    <row r="8227" spans="1:3" x14ac:dyDescent="0.2">
      <c r="A8227" s="1">
        <v>4229520903500</v>
      </c>
      <c r="B8227" s="10" t="s">
        <v>8591</v>
      </c>
      <c r="C8227" s="3">
        <v>131002906</v>
      </c>
    </row>
    <row r="8228" spans="1:3" x14ac:dyDescent="0.2">
      <c r="A8228" s="1">
        <v>4229520903600</v>
      </c>
      <c r="B8228" s="10" t="s">
        <v>8592</v>
      </c>
      <c r="C8228" s="3">
        <v>131003056</v>
      </c>
    </row>
    <row r="8229" spans="1:3" x14ac:dyDescent="0.2">
      <c r="A8229" s="1">
        <v>4229520903700</v>
      </c>
      <c r="B8229" s="10" t="s">
        <v>8593</v>
      </c>
      <c r="C8229" s="3">
        <v>131003058</v>
      </c>
    </row>
    <row r="8230" spans="1:3" x14ac:dyDescent="0.2">
      <c r="A8230" s="1">
        <v>4229520903800</v>
      </c>
      <c r="B8230" s="10" t="s">
        <v>8594</v>
      </c>
      <c r="C8230" s="4">
        <v>131005466</v>
      </c>
    </row>
    <row r="8231" spans="1:3" x14ac:dyDescent="0.2">
      <c r="A8231" s="1">
        <v>4229520903900</v>
      </c>
      <c r="B8231" s="10" t="s">
        <v>8595</v>
      </c>
      <c r="C8231" s="4">
        <v>131002106</v>
      </c>
    </row>
    <row r="8232" spans="1:3" x14ac:dyDescent="0.2">
      <c r="A8232" s="1">
        <v>4229520906500</v>
      </c>
      <c r="B8232" s="10" t="s">
        <v>8596</v>
      </c>
      <c r="C8232" s="4">
        <v>126730408</v>
      </c>
    </row>
    <row r="8233" spans="1:3" x14ac:dyDescent="0.2">
      <c r="A8233" s="1">
        <v>4229521400600</v>
      </c>
      <c r="B8233" s="10" t="s">
        <v>8597</v>
      </c>
      <c r="C8233" s="4">
        <v>131013539</v>
      </c>
    </row>
    <row r="8234" spans="1:3" x14ac:dyDescent="0.2">
      <c r="A8234" s="1">
        <v>4229521400800</v>
      </c>
      <c r="B8234" s="10" t="s">
        <v>8598</v>
      </c>
      <c r="C8234" s="4">
        <v>131013540</v>
      </c>
    </row>
    <row r="8235" spans="1:3" x14ac:dyDescent="0.2">
      <c r="A8235" s="1">
        <v>4229521400900</v>
      </c>
      <c r="B8235" s="10" t="s">
        <v>8599</v>
      </c>
      <c r="C8235" s="4">
        <v>131013541</v>
      </c>
    </row>
    <row r="8236" spans="1:3" x14ac:dyDescent="0.2">
      <c r="A8236" s="1">
        <v>4229521401000</v>
      </c>
      <c r="B8236" s="10" t="s">
        <v>8600</v>
      </c>
      <c r="C8236" s="4">
        <v>131013542</v>
      </c>
    </row>
    <row r="8237" spans="1:3" x14ac:dyDescent="0.2">
      <c r="A8237" s="1">
        <v>4229521401200</v>
      </c>
      <c r="B8237" s="10" t="s">
        <v>8601</v>
      </c>
      <c r="C8237" s="4">
        <v>131013543</v>
      </c>
    </row>
    <row r="8238" spans="1:3" x14ac:dyDescent="0.2">
      <c r="A8238" s="1">
        <v>4229521800000</v>
      </c>
      <c r="B8238" s="10" t="s">
        <v>8602</v>
      </c>
      <c r="C8238" s="4">
        <v>131001527</v>
      </c>
    </row>
    <row r="8239" spans="1:3" x14ac:dyDescent="0.2">
      <c r="A8239" s="1">
        <v>4229530200000</v>
      </c>
      <c r="B8239" s="10" t="s">
        <v>8603</v>
      </c>
      <c r="C8239" s="4">
        <v>191010105</v>
      </c>
    </row>
    <row r="8240" spans="1:3" x14ac:dyDescent="0.2">
      <c r="A8240" s="1">
        <v>4229530200400</v>
      </c>
      <c r="B8240" s="10" t="s">
        <v>8604</v>
      </c>
      <c r="C8240" s="4">
        <v>191010060</v>
      </c>
    </row>
    <row r="8241" spans="1:3" x14ac:dyDescent="0.2">
      <c r="A8241" s="1">
        <v>4229530200600</v>
      </c>
      <c r="B8241" s="10" t="s">
        <v>8605</v>
      </c>
      <c r="C8241" s="4">
        <v>191010050</v>
      </c>
    </row>
    <row r="8242" spans="1:3" x14ac:dyDescent="0.2">
      <c r="A8242" s="1">
        <v>4229530201000</v>
      </c>
      <c r="B8242" s="10" t="s">
        <v>8606</v>
      </c>
      <c r="C8242" s="4" t="s">
        <v>8607</v>
      </c>
    </row>
    <row r="8243" spans="1:3" x14ac:dyDescent="0.2">
      <c r="A8243" s="1">
        <v>4229530201100</v>
      </c>
      <c r="B8243" s="10" t="s">
        <v>8608</v>
      </c>
      <c r="C8243" s="4">
        <v>191010293</v>
      </c>
    </row>
    <row r="8244" spans="1:3" x14ac:dyDescent="0.2">
      <c r="A8244" s="1">
        <v>4229530201200</v>
      </c>
      <c r="B8244" s="10" t="s">
        <v>8609</v>
      </c>
      <c r="C8244" s="4">
        <v>191010285</v>
      </c>
    </row>
    <row r="8245" spans="1:3" x14ac:dyDescent="0.2">
      <c r="A8245" s="1">
        <v>4229530201400</v>
      </c>
      <c r="B8245" s="10" t="s">
        <v>8610</v>
      </c>
      <c r="C8245" s="4">
        <v>191010260</v>
      </c>
    </row>
    <row r="8246" spans="1:3" x14ac:dyDescent="0.2">
      <c r="A8246" s="1">
        <v>4229530201500</v>
      </c>
      <c r="B8246" s="10" t="s">
        <v>8611</v>
      </c>
      <c r="C8246" s="4">
        <v>191010320</v>
      </c>
    </row>
    <row r="8247" spans="1:3" x14ac:dyDescent="0.2">
      <c r="A8247" s="1">
        <v>4229530205200</v>
      </c>
      <c r="B8247" s="10" t="s">
        <v>8612</v>
      </c>
      <c r="C8247" s="4">
        <v>191010140</v>
      </c>
    </row>
    <row r="8248" spans="1:3" x14ac:dyDescent="0.2">
      <c r="A8248" s="1">
        <v>4229530206600</v>
      </c>
      <c r="B8248" s="10" t="s">
        <v>8613</v>
      </c>
      <c r="C8248" s="4">
        <v>191010126</v>
      </c>
    </row>
    <row r="8249" spans="1:3" x14ac:dyDescent="0.2">
      <c r="A8249" s="1">
        <v>4229530206700</v>
      </c>
      <c r="B8249" s="10" t="s">
        <v>8614</v>
      </c>
      <c r="C8249" s="4" t="s">
        <v>8615</v>
      </c>
    </row>
    <row r="8250" spans="1:3" x14ac:dyDescent="0.2">
      <c r="A8250" s="1">
        <v>4229530207400</v>
      </c>
      <c r="B8250" s="10" t="s">
        <v>8616</v>
      </c>
      <c r="C8250" s="4">
        <v>191010155</v>
      </c>
    </row>
    <row r="8251" spans="1:3" x14ac:dyDescent="0.2">
      <c r="A8251" s="1">
        <v>4229530207700</v>
      </c>
      <c r="B8251" s="10" t="s">
        <v>8617</v>
      </c>
      <c r="C8251" s="4" t="s">
        <v>8618</v>
      </c>
    </row>
    <row r="8252" spans="1:3" x14ac:dyDescent="0.2">
      <c r="A8252" s="1">
        <v>4229530209100</v>
      </c>
      <c r="B8252" s="10" t="s">
        <v>8619</v>
      </c>
      <c r="C8252" s="4">
        <v>191010652</v>
      </c>
    </row>
    <row r="8253" spans="1:3" x14ac:dyDescent="0.2">
      <c r="A8253" s="1">
        <v>4229530209200</v>
      </c>
      <c r="B8253" s="10" t="s">
        <v>8620</v>
      </c>
      <c r="C8253" s="4">
        <v>191010548</v>
      </c>
    </row>
    <row r="8254" spans="1:3" x14ac:dyDescent="0.2">
      <c r="A8254" s="1">
        <v>4229530209300</v>
      </c>
      <c r="B8254" s="10" t="s">
        <v>8621</v>
      </c>
      <c r="C8254" s="4">
        <v>191010651</v>
      </c>
    </row>
    <row r="8255" spans="1:3" x14ac:dyDescent="0.2">
      <c r="A8255" s="1">
        <v>4229530500000</v>
      </c>
      <c r="B8255" s="10" t="s">
        <v>8622</v>
      </c>
      <c r="C8255" s="4">
        <v>191005909</v>
      </c>
    </row>
    <row r="8256" spans="1:3" x14ac:dyDescent="0.2">
      <c r="A8256" s="1">
        <v>4229530601700</v>
      </c>
      <c r="B8256" s="10" t="s">
        <v>8623</v>
      </c>
      <c r="C8256" s="4">
        <v>191000675</v>
      </c>
    </row>
    <row r="8257" spans="1:3" x14ac:dyDescent="0.2">
      <c r="A8257" s="1">
        <v>4229530601800</v>
      </c>
      <c r="B8257" s="10" t="s">
        <v>8624</v>
      </c>
      <c r="C8257" s="4">
        <v>191000670</v>
      </c>
    </row>
    <row r="8258" spans="1:3" x14ac:dyDescent="0.2">
      <c r="A8258" s="1">
        <v>4229530800000</v>
      </c>
      <c r="B8258" s="10" t="s">
        <v>8625</v>
      </c>
      <c r="C8258" s="4">
        <v>191010143</v>
      </c>
    </row>
    <row r="8259" spans="1:3" x14ac:dyDescent="0.2">
      <c r="A8259" s="1">
        <v>4229540000300</v>
      </c>
      <c r="B8259" s="10" t="s">
        <v>8626</v>
      </c>
      <c r="C8259" s="3" t="s">
        <v>293</v>
      </c>
    </row>
    <row r="8260" spans="1:3" x14ac:dyDescent="0.2">
      <c r="A8260" s="1">
        <v>4229540000500</v>
      </c>
      <c r="B8260" s="10" t="s">
        <v>8627</v>
      </c>
      <c r="C8260" s="4">
        <v>128080673</v>
      </c>
    </row>
    <row r="8261" spans="1:3" x14ac:dyDescent="0.2">
      <c r="A8261" s="1">
        <v>4229540003900</v>
      </c>
      <c r="B8261" s="10" t="s">
        <v>8628</v>
      </c>
      <c r="C8261" s="3" t="s">
        <v>293</v>
      </c>
    </row>
    <row r="8262" spans="1:3" x14ac:dyDescent="0.2">
      <c r="A8262" s="1">
        <v>4229540004000</v>
      </c>
      <c r="B8262" s="10" t="s">
        <v>8629</v>
      </c>
      <c r="C8262" s="4">
        <v>128080455</v>
      </c>
    </row>
    <row r="8263" spans="1:3" x14ac:dyDescent="0.2">
      <c r="A8263" s="1">
        <v>4229540004100</v>
      </c>
      <c r="B8263" s="10" t="s">
        <v>8630</v>
      </c>
      <c r="C8263" s="3" t="s">
        <v>293</v>
      </c>
    </row>
    <row r="8264" spans="1:3" x14ac:dyDescent="0.2">
      <c r="A8264" s="1">
        <v>4229540004200</v>
      </c>
      <c r="B8264" s="10" t="s">
        <v>8631</v>
      </c>
      <c r="C8264" s="3" t="s">
        <v>293</v>
      </c>
    </row>
    <row r="8265" spans="1:3" x14ac:dyDescent="0.2">
      <c r="A8265" s="1">
        <v>4229540004300</v>
      </c>
      <c r="B8265" s="10" t="s">
        <v>8632</v>
      </c>
      <c r="C8265" s="4">
        <v>128080604</v>
      </c>
    </row>
    <row r="8266" spans="1:3" x14ac:dyDescent="0.2">
      <c r="A8266" s="1">
        <v>4229540604200</v>
      </c>
      <c r="B8266" s="10" t="s">
        <v>8633</v>
      </c>
      <c r="C8266" s="4">
        <v>135280422</v>
      </c>
    </row>
    <row r="8267" spans="1:3" x14ac:dyDescent="0.2">
      <c r="A8267" s="1">
        <v>4229540604300</v>
      </c>
      <c r="B8267" s="10" t="s">
        <v>8634</v>
      </c>
      <c r="C8267" s="4">
        <v>135280424</v>
      </c>
    </row>
    <row r="8268" spans="1:3" x14ac:dyDescent="0.2">
      <c r="A8268" s="1">
        <v>4229540604400</v>
      </c>
      <c r="B8268" s="10" t="s">
        <v>8635</v>
      </c>
      <c r="C8268" s="4">
        <v>135280426</v>
      </c>
    </row>
    <row r="8269" spans="1:3" x14ac:dyDescent="0.2">
      <c r="A8269" s="1">
        <v>4229540605300</v>
      </c>
      <c r="B8269" s="10" t="s">
        <v>8636</v>
      </c>
      <c r="C8269" s="4">
        <v>128230260</v>
      </c>
    </row>
    <row r="8270" spans="1:3" x14ac:dyDescent="0.2">
      <c r="A8270" s="1">
        <v>4229540605400</v>
      </c>
      <c r="B8270" s="10" t="s">
        <v>8637</v>
      </c>
      <c r="C8270" s="4">
        <v>138300527</v>
      </c>
    </row>
    <row r="8271" spans="1:3" x14ac:dyDescent="0.2">
      <c r="A8271" s="1">
        <v>4229540605700</v>
      </c>
      <c r="B8271" s="10" t="s">
        <v>8638</v>
      </c>
      <c r="C8271" s="3">
        <v>128230262</v>
      </c>
    </row>
    <row r="8272" spans="1:3" x14ac:dyDescent="0.2">
      <c r="A8272" s="1">
        <v>4229540605800</v>
      </c>
      <c r="B8272" s="10" t="s">
        <v>8639</v>
      </c>
      <c r="C8272" s="3">
        <v>128230264</v>
      </c>
    </row>
    <row r="8273" spans="1:3" x14ac:dyDescent="0.2">
      <c r="A8273" s="1">
        <v>4229540605900</v>
      </c>
      <c r="B8273" s="10" t="s">
        <v>8640</v>
      </c>
      <c r="C8273" s="4">
        <v>125230060</v>
      </c>
    </row>
    <row r="8274" spans="1:3" x14ac:dyDescent="0.2">
      <c r="A8274" s="1">
        <v>4229540606500</v>
      </c>
      <c r="B8274" s="10" t="s">
        <v>8641</v>
      </c>
      <c r="C8274" s="4">
        <v>124310364</v>
      </c>
    </row>
    <row r="8275" spans="1:3" x14ac:dyDescent="0.2">
      <c r="A8275" s="1">
        <v>4229540700100</v>
      </c>
      <c r="B8275" s="10" t="s">
        <v>8642</v>
      </c>
      <c r="C8275" s="4">
        <v>128290130</v>
      </c>
    </row>
    <row r="8276" spans="1:3" x14ac:dyDescent="0.2">
      <c r="A8276" s="1">
        <v>4229540700300</v>
      </c>
      <c r="B8276" s="10" t="s">
        <v>8643</v>
      </c>
      <c r="C8276" s="4">
        <v>128290132</v>
      </c>
    </row>
    <row r="8277" spans="1:3" x14ac:dyDescent="0.2">
      <c r="A8277" s="1">
        <v>4229540700400</v>
      </c>
      <c r="B8277" s="10" t="s">
        <v>8644</v>
      </c>
      <c r="C8277" s="4">
        <v>128290113</v>
      </c>
    </row>
    <row r="8278" spans="1:3" x14ac:dyDescent="0.2">
      <c r="A8278" s="1">
        <v>4229540701100</v>
      </c>
      <c r="B8278" s="10" t="s">
        <v>8645</v>
      </c>
      <c r="C8278" s="3">
        <v>128290108</v>
      </c>
    </row>
    <row r="8279" spans="1:3" x14ac:dyDescent="0.2">
      <c r="A8279" s="1">
        <v>4229541400200</v>
      </c>
      <c r="B8279" s="10" t="s">
        <v>8646</v>
      </c>
      <c r="C8279" s="4">
        <v>191012421</v>
      </c>
    </row>
    <row r="8280" spans="1:3" x14ac:dyDescent="0.2">
      <c r="A8280" s="1">
        <v>4229541400600</v>
      </c>
      <c r="B8280" s="10" t="s">
        <v>8647</v>
      </c>
      <c r="C8280" s="4">
        <v>191012417</v>
      </c>
    </row>
    <row r="8281" spans="1:3" x14ac:dyDescent="0.2">
      <c r="A8281" s="1">
        <v>4229541414900</v>
      </c>
      <c r="B8281" s="10" t="s">
        <v>8648</v>
      </c>
      <c r="C8281" s="3">
        <v>133200458</v>
      </c>
    </row>
    <row r="8282" spans="1:3" x14ac:dyDescent="0.2">
      <c r="A8282" s="1">
        <v>4229541800100</v>
      </c>
      <c r="B8282" s="10" t="s">
        <v>8649</v>
      </c>
      <c r="C8282" s="4">
        <v>1332003790</v>
      </c>
    </row>
    <row r="8283" spans="1:3" x14ac:dyDescent="0.2">
      <c r="A8283" s="1">
        <v>4229542000700</v>
      </c>
      <c r="B8283" s="10" t="s">
        <v>8650</v>
      </c>
      <c r="C8283" s="4">
        <v>131999975</v>
      </c>
    </row>
    <row r="8284" spans="1:3" x14ac:dyDescent="0.2">
      <c r="A8284" s="1">
        <v>4229542000800</v>
      </c>
      <c r="B8284" s="10" t="s">
        <v>8651</v>
      </c>
      <c r="C8284" s="4">
        <v>128200012</v>
      </c>
    </row>
    <row r="8285" spans="1:3" x14ac:dyDescent="0.2">
      <c r="A8285" s="1">
        <v>4229542000900</v>
      </c>
      <c r="B8285" s="10" t="s">
        <v>8652</v>
      </c>
      <c r="C8285" s="4">
        <v>128200016</v>
      </c>
    </row>
    <row r="8286" spans="1:3" x14ac:dyDescent="0.2">
      <c r="A8286" s="1">
        <v>4229542001000</v>
      </c>
      <c r="B8286" s="10" t="s">
        <v>8653</v>
      </c>
      <c r="C8286" s="4">
        <v>128200018</v>
      </c>
    </row>
    <row r="8287" spans="1:3" x14ac:dyDescent="0.2">
      <c r="A8287" s="1">
        <v>4229542001100</v>
      </c>
      <c r="B8287" s="10" t="s">
        <v>8654</v>
      </c>
      <c r="C8287" s="4">
        <v>128200020</v>
      </c>
    </row>
    <row r="8288" spans="1:3" x14ac:dyDescent="0.2">
      <c r="A8288" s="1">
        <v>4229542001200</v>
      </c>
      <c r="B8288" s="10" t="s">
        <v>8655</v>
      </c>
      <c r="C8288" s="4">
        <v>128200014</v>
      </c>
    </row>
    <row r="8289" spans="1:3" x14ac:dyDescent="0.2">
      <c r="A8289" s="1">
        <v>4229542100700</v>
      </c>
      <c r="B8289" s="10" t="s">
        <v>8656</v>
      </c>
      <c r="C8289" s="4">
        <v>133200515</v>
      </c>
    </row>
    <row r="8290" spans="1:3" x14ac:dyDescent="0.2">
      <c r="A8290" s="1">
        <v>4229542102200</v>
      </c>
      <c r="B8290" s="10" t="s">
        <v>8657</v>
      </c>
      <c r="C8290" s="3">
        <v>124990073</v>
      </c>
    </row>
    <row r="8291" spans="1:3" x14ac:dyDescent="0.2">
      <c r="A8291" s="1">
        <v>4229542200000</v>
      </c>
      <c r="B8291" s="10" t="s">
        <v>8658</v>
      </c>
      <c r="C8291" s="4" t="s">
        <v>8659</v>
      </c>
    </row>
    <row r="8292" spans="1:3" x14ac:dyDescent="0.2">
      <c r="A8292" s="1">
        <v>4229542500100</v>
      </c>
      <c r="B8292" s="10" t="s">
        <v>8660</v>
      </c>
      <c r="C8292" s="4">
        <v>552011120</v>
      </c>
    </row>
    <row r="8293" spans="1:3" x14ac:dyDescent="0.2">
      <c r="A8293" s="1">
        <v>4229542700300</v>
      </c>
      <c r="B8293" s="10" t="s">
        <v>8661</v>
      </c>
      <c r="C8293" s="4">
        <v>124990067</v>
      </c>
    </row>
    <row r="8294" spans="1:3" x14ac:dyDescent="0.2">
      <c r="A8294" s="1">
        <v>4229542700800</v>
      </c>
      <c r="B8294" s="10" t="s">
        <v>8662</v>
      </c>
      <c r="C8294" s="4">
        <v>124990076</v>
      </c>
    </row>
    <row r="8295" spans="1:3" x14ac:dyDescent="0.2">
      <c r="A8295" s="1">
        <v>4229542702300</v>
      </c>
      <c r="B8295" s="10" t="s">
        <v>8663</v>
      </c>
      <c r="C8295" s="4">
        <v>226650341</v>
      </c>
    </row>
    <row r="8296" spans="1:3" x14ac:dyDescent="0.2">
      <c r="A8296" s="1">
        <v>4229542702900</v>
      </c>
      <c r="B8296" s="10" t="s">
        <v>8664</v>
      </c>
      <c r="C8296" s="4">
        <v>128080675</v>
      </c>
    </row>
    <row r="8297" spans="1:3" x14ac:dyDescent="0.2">
      <c r="A8297" s="1">
        <v>4229542800000</v>
      </c>
      <c r="B8297" s="10" t="s">
        <v>8665</v>
      </c>
      <c r="C8297" s="4">
        <v>133060595</v>
      </c>
    </row>
    <row r="8298" spans="1:3" x14ac:dyDescent="0.2">
      <c r="A8298" s="1">
        <v>4229545300200</v>
      </c>
      <c r="B8298" s="10" t="s">
        <v>8666</v>
      </c>
      <c r="C8298" s="4">
        <v>191015180</v>
      </c>
    </row>
    <row r="8299" spans="1:3" x14ac:dyDescent="0.2">
      <c r="A8299" s="1">
        <v>4229545300300</v>
      </c>
      <c r="B8299" s="10" t="s">
        <v>8667</v>
      </c>
      <c r="C8299" s="4">
        <v>191015190</v>
      </c>
    </row>
    <row r="8300" spans="1:3" x14ac:dyDescent="0.2">
      <c r="A8300" s="1">
        <v>4229545300400</v>
      </c>
      <c r="B8300" s="10" t="s">
        <v>8668</v>
      </c>
      <c r="C8300" s="4" t="s">
        <v>8669</v>
      </c>
    </row>
    <row r="8301" spans="1:3" x14ac:dyDescent="0.2">
      <c r="A8301" s="1">
        <v>4229545300500</v>
      </c>
      <c r="B8301" s="10" t="s">
        <v>8670</v>
      </c>
      <c r="C8301" s="4" t="s">
        <v>8671</v>
      </c>
    </row>
    <row r="8302" spans="1:3" x14ac:dyDescent="0.2">
      <c r="A8302" s="1">
        <v>4229545300600</v>
      </c>
      <c r="B8302" s="10" t="s">
        <v>8672</v>
      </c>
      <c r="C8302" s="3" t="s">
        <v>293</v>
      </c>
    </row>
    <row r="8303" spans="1:3" x14ac:dyDescent="0.2">
      <c r="A8303" s="1">
        <v>4229545302800</v>
      </c>
      <c r="B8303" s="10" t="s">
        <v>8673</v>
      </c>
      <c r="C8303" s="4" t="s">
        <v>8674</v>
      </c>
    </row>
    <row r="8304" spans="1:3" x14ac:dyDescent="0.2">
      <c r="A8304" s="1">
        <v>4229545303300</v>
      </c>
      <c r="B8304" s="10" t="s">
        <v>8675</v>
      </c>
      <c r="C8304" s="4">
        <v>124310338</v>
      </c>
    </row>
    <row r="8305" spans="1:3" x14ac:dyDescent="0.2">
      <c r="A8305" s="1">
        <v>4229546100300</v>
      </c>
      <c r="B8305" s="10" t="s">
        <v>8676</v>
      </c>
      <c r="C8305" s="4">
        <v>191000861</v>
      </c>
    </row>
    <row r="8306" spans="1:3" x14ac:dyDescent="0.2">
      <c r="A8306" s="1">
        <v>4229548018200</v>
      </c>
      <c r="B8306" s="10" t="s">
        <v>8677</v>
      </c>
      <c r="C8306" s="4">
        <v>233901102</v>
      </c>
    </row>
    <row r="8307" spans="1:3" x14ac:dyDescent="0.2">
      <c r="A8307" s="1">
        <v>4229548019100</v>
      </c>
      <c r="B8307" s="10" t="s">
        <v>8678</v>
      </c>
      <c r="C8307" s="3">
        <v>145220006</v>
      </c>
    </row>
    <row r="8308" spans="1:3" x14ac:dyDescent="0.2">
      <c r="A8308" s="1">
        <v>4229550202600</v>
      </c>
      <c r="B8308" s="10" t="s">
        <v>8679</v>
      </c>
      <c r="C8308" s="4">
        <v>131000111</v>
      </c>
    </row>
    <row r="8309" spans="1:3" x14ac:dyDescent="0.2">
      <c r="A8309" s="1">
        <v>4229550504100</v>
      </c>
      <c r="B8309" s="10" t="s">
        <v>8680</v>
      </c>
      <c r="C8309" s="4">
        <v>128081348</v>
      </c>
    </row>
    <row r="8310" spans="1:3" x14ac:dyDescent="0.2">
      <c r="A8310" s="1">
        <v>4229550600600</v>
      </c>
      <c r="B8310" s="10" t="s">
        <v>8681</v>
      </c>
      <c r="C8310" s="4">
        <v>126100063</v>
      </c>
    </row>
    <row r="8311" spans="1:3" x14ac:dyDescent="0.2">
      <c r="A8311" s="1">
        <v>4229550600900</v>
      </c>
      <c r="B8311" s="10" t="s">
        <v>8682</v>
      </c>
      <c r="C8311" s="4">
        <v>126100073</v>
      </c>
    </row>
    <row r="8312" spans="1:3" x14ac:dyDescent="0.2">
      <c r="A8312" s="1">
        <v>4229550602000</v>
      </c>
      <c r="B8312" s="10" t="s">
        <v>8683</v>
      </c>
      <c r="C8312" s="4">
        <v>126100121</v>
      </c>
    </row>
    <row r="8313" spans="1:3" x14ac:dyDescent="0.2">
      <c r="A8313" s="1">
        <v>4229550603700</v>
      </c>
      <c r="B8313" s="10" t="s">
        <v>8684</v>
      </c>
      <c r="C8313" s="4">
        <v>126100135</v>
      </c>
    </row>
    <row r="8314" spans="1:3" x14ac:dyDescent="0.2">
      <c r="A8314" s="1">
        <v>4229550603800</v>
      </c>
      <c r="B8314" s="10" t="s">
        <v>8685</v>
      </c>
      <c r="C8314" s="4">
        <v>126100137</v>
      </c>
    </row>
    <row r="8315" spans="1:3" x14ac:dyDescent="0.2">
      <c r="A8315" s="1">
        <v>4229550604200</v>
      </c>
      <c r="B8315" s="10" t="s">
        <v>8686</v>
      </c>
      <c r="C8315" s="4">
        <v>126100081</v>
      </c>
    </row>
    <row r="8316" spans="1:3" x14ac:dyDescent="0.2">
      <c r="A8316" s="1">
        <v>4229550631200</v>
      </c>
      <c r="B8316" s="10" t="s">
        <v>8687</v>
      </c>
      <c r="C8316" s="4">
        <v>126100037</v>
      </c>
    </row>
    <row r="8317" spans="1:3" x14ac:dyDescent="0.2">
      <c r="A8317" s="1">
        <v>4229550632000</v>
      </c>
      <c r="B8317" s="10" t="s">
        <v>8688</v>
      </c>
      <c r="C8317" s="4">
        <v>126100027</v>
      </c>
    </row>
    <row r="8318" spans="1:3" x14ac:dyDescent="0.2">
      <c r="A8318" s="1">
        <v>4229550632300</v>
      </c>
      <c r="B8318" s="10" t="s">
        <v>8689</v>
      </c>
      <c r="C8318" s="4">
        <v>126100083</v>
      </c>
    </row>
    <row r="8319" spans="1:3" x14ac:dyDescent="0.2">
      <c r="A8319" s="1">
        <v>4229550632400</v>
      </c>
      <c r="B8319" s="10" t="s">
        <v>8690</v>
      </c>
      <c r="C8319" s="4">
        <v>126100079</v>
      </c>
    </row>
    <row r="8320" spans="1:3" x14ac:dyDescent="0.2">
      <c r="A8320" s="1">
        <v>4229550633000</v>
      </c>
      <c r="B8320" s="10" t="s">
        <v>8691</v>
      </c>
      <c r="C8320" s="4">
        <v>126100139</v>
      </c>
    </row>
    <row r="8321" spans="1:3" x14ac:dyDescent="0.2">
      <c r="A8321" s="1">
        <v>4229550633100</v>
      </c>
      <c r="B8321" s="10" t="s">
        <v>8692</v>
      </c>
      <c r="C8321" s="4">
        <v>126100141</v>
      </c>
    </row>
    <row r="8322" spans="1:3" x14ac:dyDescent="0.2">
      <c r="A8322" s="1">
        <v>4229550633300</v>
      </c>
      <c r="B8322" s="10" t="s">
        <v>8693</v>
      </c>
      <c r="C8322" s="4">
        <v>126100145</v>
      </c>
    </row>
    <row r="8323" spans="1:3" x14ac:dyDescent="0.2">
      <c r="A8323" s="1">
        <v>4229550633500</v>
      </c>
      <c r="B8323" s="10" t="s">
        <v>8694</v>
      </c>
      <c r="C8323" s="4">
        <v>126100151</v>
      </c>
    </row>
    <row r="8324" spans="1:3" x14ac:dyDescent="0.2">
      <c r="A8324" s="1">
        <v>4229550635000</v>
      </c>
      <c r="B8324" s="10" t="s">
        <v>8695</v>
      </c>
      <c r="C8324" s="3">
        <v>226660122</v>
      </c>
    </row>
    <row r="8325" spans="1:3" x14ac:dyDescent="0.2">
      <c r="A8325" s="1">
        <v>4229550635200</v>
      </c>
      <c r="B8325" s="10" t="s">
        <v>8696</v>
      </c>
      <c r="C8325" s="4">
        <v>226660810</v>
      </c>
    </row>
    <row r="8326" spans="1:3" x14ac:dyDescent="0.2">
      <c r="A8326" s="1">
        <v>4229550635300</v>
      </c>
      <c r="B8326" s="10" t="s">
        <v>8697</v>
      </c>
      <c r="C8326" s="4">
        <v>226660805</v>
      </c>
    </row>
    <row r="8327" spans="1:3" x14ac:dyDescent="0.2">
      <c r="A8327" s="1">
        <v>4229550635400</v>
      </c>
      <c r="B8327" s="10" t="s">
        <v>8698</v>
      </c>
      <c r="C8327" s="4">
        <v>226660821</v>
      </c>
    </row>
    <row r="8328" spans="1:3" x14ac:dyDescent="0.2">
      <c r="A8328" s="1">
        <v>4229550635500</v>
      </c>
      <c r="B8328" s="10" t="s">
        <v>8699</v>
      </c>
      <c r="C8328" s="4">
        <v>266600353</v>
      </c>
    </row>
    <row r="8329" spans="1:3" x14ac:dyDescent="0.2">
      <c r="A8329" s="1">
        <v>4229550635600</v>
      </c>
      <c r="B8329" s="10" t="s">
        <v>8700</v>
      </c>
      <c r="C8329" s="4">
        <v>226660806</v>
      </c>
    </row>
    <row r="8330" spans="1:3" x14ac:dyDescent="0.2">
      <c r="A8330" s="1">
        <v>4229550638700</v>
      </c>
      <c r="B8330" s="10" t="s">
        <v>8701</v>
      </c>
      <c r="C8330" s="4">
        <v>126100055</v>
      </c>
    </row>
    <row r="8331" spans="1:3" x14ac:dyDescent="0.2">
      <c r="A8331" s="1">
        <v>4229550638800</v>
      </c>
      <c r="B8331" s="10" t="s">
        <v>8702</v>
      </c>
      <c r="C8331" s="4">
        <v>126100012</v>
      </c>
    </row>
    <row r="8332" spans="1:3" x14ac:dyDescent="0.2">
      <c r="A8332" s="1">
        <v>4229550638900</v>
      </c>
      <c r="B8332" s="10" t="s">
        <v>8703</v>
      </c>
      <c r="C8332" s="4">
        <v>126100010</v>
      </c>
    </row>
    <row r="8333" spans="1:3" x14ac:dyDescent="0.2">
      <c r="A8333" s="1">
        <v>4229550639000</v>
      </c>
      <c r="B8333" s="10" t="s">
        <v>8704</v>
      </c>
      <c r="C8333" s="4">
        <v>126100008</v>
      </c>
    </row>
    <row r="8334" spans="1:3" x14ac:dyDescent="0.2">
      <c r="A8334" s="1">
        <v>4229550639100</v>
      </c>
      <c r="B8334" s="10" t="s">
        <v>8705</v>
      </c>
      <c r="C8334" s="4">
        <v>226660233</v>
      </c>
    </row>
    <row r="8335" spans="1:3" x14ac:dyDescent="0.2">
      <c r="A8335" s="1">
        <v>4229550639200</v>
      </c>
      <c r="B8335" s="10" t="s">
        <v>8706</v>
      </c>
      <c r="C8335" s="4">
        <v>126100006</v>
      </c>
    </row>
    <row r="8336" spans="1:3" x14ac:dyDescent="0.2">
      <c r="A8336" s="1">
        <v>4229550639300</v>
      </c>
      <c r="B8336" s="10" t="s">
        <v>8707</v>
      </c>
      <c r="C8336" s="4">
        <v>126100004</v>
      </c>
    </row>
    <row r="8337" spans="1:3" x14ac:dyDescent="0.2">
      <c r="A8337" s="1">
        <v>4229550639400</v>
      </c>
      <c r="B8337" s="10" t="s">
        <v>8708</v>
      </c>
      <c r="C8337" s="4">
        <v>126100002</v>
      </c>
    </row>
    <row r="8338" spans="1:3" x14ac:dyDescent="0.2">
      <c r="A8338" s="1">
        <v>4229550639500</v>
      </c>
      <c r="B8338" s="10" t="s">
        <v>8709</v>
      </c>
      <c r="C8338" s="4">
        <v>126100131</v>
      </c>
    </row>
    <row r="8339" spans="1:3" x14ac:dyDescent="0.2">
      <c r="A8339" s="1">
        <v>4229550639600</v>
      </c>
      <c r="B8339" s="10" t="s">
        <v>8710</v>
      </c>
      <c r="C8339" s="4">
        <v>126100105</v>
      </c>
    </row>
    <row r="8340" spans="1:3" x14ac:dyDescent="0.2">
      <c r="A8340" s="1">
        <v>4229550639700</v>
      </c>
      <c r="B8340" s="10" t="s">
        <v>8711</v>
      </c>
      <c r="C8340" s="4">
        <v>126100147</v>
      </c>
    </row>
    <row r="8341" spans="1:3" x14ac:dyDescent="0.2">
      <c r="A8341" s="1">
        <v>4229550639800</v>
      </c>
      <c r="B8341" s="10" t="s">
        <v>8712</v>
      </c>
      <c r="C8341" s="4">
        <v>126100123</v>
      </c>
    </row>
    <row r="8342" spans="1:3" x14ac:dyDescent="0.2">
      <c r="A8342" s="1">
        <v>4229550639900</v>
      </c>
      <c r="B8342" s="10" t="s">
        <v>8713</v>
      </c>
      <c r="C8342" s="4">
        <v>266600407</v>
      </c>
    </row>
    <row r="8343" spans="1:3" x14ac:dyDescent="0.2">
      <c r="A8343" s="1">
        <v>4229550640200</v>
      </c>
      <c r="B8343" s="10" t="s">
        <v>8714</v>
      </c>
      <c r="C8343" s="4">
        <v>266600401</v>
      </c>
    </row>
    <row r="8344" spans="1:3" x14ac:dyDescent="0.2">
      <c r="A8344" s="1">
        <v>4229550640600</v>
      </c>
      <c r="B8344" s="10" t="s">
        <v>8715</v>
      </c>
      <c r="C8344" s="4">
        <v>266600393</v>
      </c>
    </row>
    <row r="8345" spans="1:3" x14ac:dyDescent="0.2">
      <c r="A8345" s="1">
        <v>4229550640700</v>
      </c>
      <c r="B8345" s="10" t="s">
        <v>8716</v>
      </c>
      <c r="C8345" s="4">
        <v>266600391</v>
      </c>
    </row>
    <row r="8346" spans="1:3" x14ac:dyDescent="0.2">
      <c r="A8346" s="1">
        <v>4229550640800</v>
      </c>
      <c r="B8346" s="10" t="s">
        <v>8717</v>
      </c>
      <c r="C8346" s="4">
        <v>126100077</v>
      </c>
    </row>
    <row r="8347" spans="1:3" x14ac:dyDescent="0.2">
      <c r="A8347" s="1">
        <v>4229550640900</v>
      </c>
      <c r="B8347" s="10" t="s">
        <v>8718</v>
      </c>
      <c r="C8347" s="4">
        <v>126100067</v>
      </c>
    </row>
    <row r="8348" spans="1:3" x14ac:dyDescent="0.2">
      <c r="A8348" s="1">
        <v>4229550641000</v>
      </c>
      <c r="B8348" s="10" t="s">
        <v>8719</v>
      </c>
      <c r="C8348" s="4">
        <v>126100065</v>
      </c>
    </row>
    <row r="8349" spans="1:3" x14ac:dyDescent="0.2">
      <c r="A8349" s="1">
        <v>4229550641100</v>
      </c>
      <c r="B8349" s="10" t="s">
        <v>8720</v>
      </c>
      <c r="C8349" s="4">
        <v>126100061</v>
      </c>
    </row>
    <row r="8350" spans="1:3" x14ac:dyDescent="0.2">
      <c r="A8350" s="1">
        <v>4229550641200</v>
      </c>
      <c r="B8350" s="10" t="s">
        <v>8721</v>
      </c>
      <c r="C8350" s="4">
        <v>126100059</v>
      </c>
    </row>
    <row r="8351" spans="1:3" x14ac:dyDescent="0.2">
      <c r="A8351" s="1">
        <v>4229550641300</v>
      </c>
      <c r="B8351" s="10" t="s">
        <v>8722</v>
      </c>
      <c r="C8351" s="4">
        <v>126100057</v>
      </c>
    </row>
    <row r="8352" spans="1:3" x14ac:dyDescent="0.2">
      <c r="A8352" s="1">
        <v>4229551000000</v>
      </c>
      <c r="B8352" s="10" t="s">
        <v>8723</v>
      </c>
      <c r="C8352" s="4">
        <v>131006918</v>
      </c>
    </row>
    <row r="8353" spans="1:3" x14ac:dyDescent="0.2">
      <c r="A8353" s="1">
        <v>4229551200100</v>
      </c>
      <c r="B8353" s="10" t="s">
        <v>8724</v>
      </c>
      <c r="C8353" s="4">
        <v>191000718</v>
      </c>
    </row>
    <row r="8354" spans="1:3" x14ac:dyDescent="0.2">
      <c r="A8354" s="1">
        <v>4229551200200</v>
      </c>
      <c r="B8354" s="10" t="s">
        <v>8725</v>
      </c>
      <c r="C8354" s="4" t="s">
        <v>8726</v>
      </c>
    </row>
    <row r="8355" spans="1:3" x14ac:dyDescent="0.2">
      <c r="A8355" s="1">
        <v>4229551300200</v>
      </c>
      <c r="B8355" s="10" t="s">
        <v>8727</v>
      </c>
      <c r="C8355" s="4">
        <v>133200384</v>
      </c>
    </row>
    <row r="8356" spans="1:3" x14ac:dyDescent="0.2">
      <c r="A8356" s="1">
        <v>4229551300300</v>
      </c>
      <c r="B8356" s="10" t="s">
        <v>8728</v>
      </c>
      <c r="C8356" s="4">
        <v>133200377</v>
      </c>
    </row>
    <row r="8357" spans="1:3" x14ac:dyDescent="0.2">
      <c r="A8357" s="1">
        <v>4229551300400</v>
      </c>
      <c r="B8357" s="10" t="s">
        <v>8729</v>
      </c>
      <c r="C8357" s="4">
        <v>128080384</v>
      </c>
    </row>
    <row r="8358" spans="1:3" x14ac:dyDescent="0.2">
      <c r="A8358" s="1">
        <v>4229551300500</v>
      </c>
      <c r="B8358" s="10" t="s">
        <v>8730</v>
      </c>
      <c r="C8358" s="4">
        <v>128080358</v>
      </c>
    </row>
    <row r="8359" spans="1:3" x14ac:dyDescent="0.2">
      <c r="A8359" s="1">
        <v>4229551300600</v>
      </c>
      <c r="B8359" s="10" t="s">
        <v>8731</v>
      </c>
      <c r="C8359" s="4">
        <v>133200352</v>
      </c>
    </row>
    <row r="8360" spans="1:3" x14ac:dyDescent="0.2">
      <c r="A8360" s="1">
        <v>4229551301400</v>
      </c>
      <c r="B8360" s="10" t="s">
        <v>8732</v>
      </c>
      <c r="C8360" s="4">
        <v>133200354</v>
      </c>
    </row>
    <row r="8361" spans="1:3" x14ac:dyDescent="0.2">
      <c r="A8361" s="1">
        <v>4229551304400</v>
      </c>
      <c r="B8361" s="10" t="s">
        <v>8733</v>
      </c>
      <c r="C8361" s="3">
        <v>133200378</v>
      </c>
    </row>
    <row r="8362" spans="1:3" x14ac:dyDescent="0.2">
      <c r="A8362" s="1">
        <v>4229551305300</v>
      </c>
      <c r="B8362" s="10" t="s">
        <v>8734</v>
      </c>
      <c r="C8362" s="4">
        <v>226660297</v>
      </c>
    </row>
    <row r="8363" spans="1:3" x14ac:dyDescent="0.2">
      <c r="A8363" s="1">
        <v>4229551305400</v>
      </c>
      <c r="B8363" s="10" t="s">
        <v>8735</v>
      </c>
      <c r="C8363" s="4">
        <v>226660129</v>
      </c>
    </row>
    <row r="8364" spans="1:3" x14ac:dyDescent="0.2">
      <c r="A8364" s="1">
        <v>4229551305600</v>
      </c>
      <c r="B8364" s="10" t="s">
        <v>8736</v>
      </c>
      <c r="C8364" s="4">
        <v>226660127</v>
      </c>
    </row>
    <row r="8365" spans="1:3" x14ac:dyDescent="0.2">
      <c r="A8365" s="1">
        <v>4229551305800</v>
      </c>
      <c r="B8365" s="10" t="s">
        <v>8737</v>
      </c>
      <c r="C8365" s="4">
        <v>226660125</v>
      </c>
    </row>
    <row r="8366" spans="1:3" x14ac:dyDescent="0.2">
      <c r="A8366" s="1">
        <v>4229551306500</v>
      </c>
      <c r="B8366" s="10" t="s">
        <v>8738</v>
      </c>
      <c r="C8366" s="4">
        <v>131999971</v>
      </c>
    </row>
    <row r="8367" spans="1:3" x14ac:dyDescent="0.2">
      <c r="A8367" s="1">
        <v>4229551308500</v>
      </c>
      <c r="B8367" s="10" t="s">
        <v>8739</v>
      </c>
      <c r="C8367" s="4">
        <v>133200353</v>
      </c>
    </row>
    <row r="8368" spans="1:3" x14ac:dyDescent="0.2">
      <c r="A8368" s="1">
        <v>4229551308600</v>
      </c>
      <c r="B8368" s="10" t="s">
        <v>8740</v>
      </c>
      <c r="C8368" s="4">
        <v>131999957</v>
      </c>
    </row>
    <row r="8369" spans="1:3" x14ac:dyDescent="0.2">
      <c r="A8369" s="1">
        <v>4229551308700</v>
      </c>
      <c r="B8369" s="10" t="s">
        <v>8741</v>
      </c>
      <c r="C8369" s="3">
        <v>133200355</v>
      </c>
    </row>
    <row r="8370" spans="1:3" x14ac:dyDescent="0.2">
      <c r="A8370" s="1">
        <v>4229552300000</v>
      </c>
      <c r="B8370" s="10" t="s">
        <v>8742</v>
      </c>
      <c r="C8370" s="4">
        <v>133200482</v>
      </c>
    </row>
    <row r="8371" spans="1:3" x14ac:dyDescent="0.2">
      <c r="A8371" s="1">
        <v>4229552300400</v>
      </c>
      <c r="B8371" s="10" t="s">
        <v>8743</v>
      </c>
      <c r="C8371" s="4">
        <v>133200694</v>
      </c>
    </row>
    <row r="8372" spans="1:3" x14ac:dyDescent="0.2">
      <c r="A8372" s="1">
        <v>4229552400200</v>
      </c>
      <c r="B8372" s="10" t="s">
        <v>8744</v>
      </c>
      <c r="C8372" s="4">
        <v>128085228</v>
      </c>
    </row>
    <row r="8373" spans="1:3" x14ac:dyDescent="0.2">
      <c r="A8373" s="1">
        <v>4229552500200</v>
      </c>
      <c r="B8373" s="10" t="s">
        <v>8745</v>
      </c>
      <c r="C8373" s="4">
        <v>126100157</v>
      </c>
    </row>
    <row r="8374" spans="1:3" x14ac:dyDescent="0.2">
      <c r="A8374" s="1">
        <v>4229552500400</v>
      </c>
      <c r="B8374" s="10" t="s">
        <v>8746</v>
      </c>
      <c r="C8374" s="3">
        <v>126100159</v>
      </c>
    </row>
    <row r="8375" spans="1:3" x14ac:dyDescent="0.2">
      <c r="A8375" s="1">
        <v>4229552500600</v>
      </c>
      <c r="B8375" s="10" t="s">
        <v>8747</v>
      </c>
      <c r="C8375" s="4">
        <v>126100161</v>
      </c>
    </row>
    <row r="8376" spans="1:3" x14ac:dyDescent="0.2">
      <c r="A8376" s="1">
        <v>4229552501600</v>
      </c>
      <c r="B8376" s="10" t="s">
        <v>8748</v>
      </c>
      <c r="C8376" s="3">
        <v>126100177</v>
      </c>
    </row>
    <row r="8377" spans="1:3" x14ac:dyDescent="0.2">
      <c r="A8377" s="1">
        <v>4229552501700</v>
      </c>
      <c r="B8377" s="10" t="s">
        <v>8749</v>
      </c>
      <c r="C8377" s="3">
        <v>126100179</v>
      </c>
    </row>
    <row r="8378" spans="1:3" x14ac:dyDescent="0.2">
      <c r="A8378" s="1">
        <v>4229552501800</v>
      </c>
      <c r="B8378" s="10" t="s">
        <v>8750</v>
      </c>
      <c r="C8378" s="4">
        <v>126100181</v>
      </c>
    </row>
    <row r="8379" spans="1:3" x14ac:dyDescent="0.2">
      <c r="A8379" s="1">
        <v>4229552503100</v>
      </c>
      <c r="B8379" s="10" t="s">
        <v>8751</v>
      </c>
      <c r="C8379" s="3">
        <v>133200510</v>
      </c>
    </row>
    <row r="8380" spans="1:3" x14ac:dyDescent="0.2">
      <c r="A8380" s="1">
        <v>4229552503200</v>
      </c>
      <c r="B8380" s="10" t="s">
        <v>8752</v>
      </c>
      <c r="C8380" s="3">
        <v>133200512</v>
      </c>
    </row>
    <row r="8381" spans="1:3" x14ac:dyDescent="0.2">
      <c r="A8381" s="1">
        <v>4229552503400</v>
      </c>
      <c r="B8381" s="10" t="s">
        <v>8753</v>
      </c>
      <c r="C8381" s="3">
        <v>133200509</v>
      </c>
    </row>
    <row r="8382" spans="1:3" x14ac:dyDescent="0.2">
      <c r="A8382" s="1">
        <v>4229552504300</v>
      </c>
      <c r="B8382" s="10" t="s">
        <v>8754</v>
      </c>
      <c r="C8382" s="4">
        <v>126100007</v>
      </c>
    </row>
    <row r="8383" spans="1:3" x14ac:dyDescent="0.2">
      <c r="A8383" s="1">
        <v>4229552504400</v>
      </c>
      <c r="B8383" s="10" t="s">
        <v>8755</v>
      </c>
      <c r="C8383" s="4">
        <v>126100009</v>
      </c>
    </row>
    <row r="8384" spans="1:3" x14ac:dyDescent="0.2">
      <c r="A8384" s="1">
        <v>4229552504600</v>
      </c>
      <c r="B8384" s="10" t="s">
        <v>8756</v>
      </c>
      <c r="C8384" s="4">
        <v>126100011</v>
      </c>
    </row>
    <row r="8385" spans="1:3" x14ac:dyDescent="0.2">
      <c r="A8385" s="1">
        <v>4229552504700</v>
      </c>
      <c r="B8385" s="10" t="s">
        <v>8757</v>
      </c>
      <c r="C8385" s="4">
        <v>126100013</v>
      </c>
    </row>
    <row r="8386" spans="1:3" x14ac:dyDescent="0.2">
      <c r="A8386" s="1">
        <v>4229552504800</v>
      </c>
      <c r="B8386" s="10" t="s">
        <v>8758</v>
      </c>
      <c r="C8386" s="3">
        <v>126100015</v>
      </c>
    </row>
    <row r="8387" spans="1:3" x14ac:dyDescent="0.2">
      <c r="A8387" s="1">
        <v>4229552506100</v>
      </c>
      <c r="B8387" s="10" t="s">
        <v>8759</v>
      </c>
      <c r="C8387" s="4">
        <v>126100187</v>
      </c>
    </row>
    <row r="8388" spans="1:3" x14ac:dyDescent="0.2">
      <c r="A8388" s="1">
        <v>4229552506200</v>
      </c>
      <c r="B8388" s="10" t="s">
        <v>8760</v>
      </c>
      <c r="C8388" s="3">
        <v>126100189</v>
      </c>
    </row>
    <row r="8389" spans="1:3" x14ac:dyDescent="0.2">
      <c r="A8389" s="1">
        <v>4229552506300</v>
      </c>
      <c r="B8389" s="10" t="s">
        <v>8761</v>
      </c>
      <c r="C8389" s="4">
        <v>126100191</v>
      </c>
    </row>
    <row r="8390" spans="1:3" x14ac:dyDescent="0.2">
      <c r="A8390" s="1">
        <v>4229552506400</v>
      </c>
      <c r="B8390" s="10" t="s">
        <v>8762</v>
      </c>
      <c r="C8390" s="3">
        <v>126100193</v>
      </c>
    </row>
    <row r="8391" spans="1:3" x14ac:dyDescent="0.2">
      <c r="A8391" s="1">
        <v>4229552506500</v>
      </c>
      <c r="B8391" s="10" t="s">
        <v>8763</v>
      </c>
      <c r="C8391" s="4">
        <v>126100195</v>
      </c>
    </row>
    <row r="8392" spans="1:3" x14ac:dyDescent="0.2">
      <c r="A8392" s="1">
        <v>4229552506600</v>
      </c>
      <c r="B8392" s="10" t="s">
        <v>8764</v>
      </c>
      <c r="C8392" s="4">
        <v>126100197</v>
      </c>
    </row>
    <row r="8393" spans="1:3" x14ac:dyDescent="0.2">
      <c r="A8393" s="1">
        <v>4229552506800</v>
      </c>
      <c r="B8393" s="10" t="s">
        <v>8765</v>
      </c>
      <c r="C8393" s="3">
        <v>126100171</v>
      </c>
    </row>
    <row r="8394" spans="1:3" x14ac:dyDescent="0.2">
      <c r="A8394" s="1">
        <v>4229552506900</v>
      </c>
      <c r="B8394" s="10" t="s">
        <v>8766</v>
      </c>
      <c r="C8394" s="3">
        <v>126100175</v>
      </c>
    </row>
    <row r="8395" spans="1:3" x14ac:dyDescent="0.2">
      <c r="A8395" s="1">
        <v>4229552508700</v>
      </c>
      <c r="B8395" s="10" t="s">
        <v>8767</v>
      </c>
      <c r="C8395" s="3">
        <v>133200508</v>
      </c>
    </row>
    <row r="8396" spans="1:3" x14ac:dyDescent="0.2">
      <c r="A8396" s="1">
        <v>4229552508800</v>
      </c>
      <c r="B8396" s="10" t="s">
        <v>8768</v>
      </c>
      <c r="C8396" s="4">
        <v>133200511</v>
      </c>
    </row>
    <row r="8397" spans="1:3" x14ac:dyDescent="0.2">
      <c r="A8397" s="1">
        <v>4229552700000</v>
      </c>
      <c r="B8397" s="10" t="s">
        <v>8769</v>
      </c>
      <c r="C8397" s="4">
        <v>124310367</v>
      </c>
    </row>
    <row r="8398" spans="1:3" x14ac:dyDescent="0.2">
      <c r="A8398" s="1">
        <v>4229553000000</v>
      </c>
      <c r="B8398" s="10" t="s">
        <v>8770</v>
      </c>
      <c r="C8398" s="4">
        <v>139000822</v>
      </c>
    </row>
    <row r="8399" spans="1:3" x14ac:dyDescent="0.2">
      <c r="A8399" s="1">
        <v>4229553000600</v>
      </c>
      <c r="B8399" s="10" t="s">
        <v>8771</v>
      </c>
      <c r="C8399" s="4">
        <v>139000832</v>
      </c>
    </row>
    <row r="8400" spans="1:3" x14ac:dyDescent="0.2">
      <c r="A8400" s="1">
        <v>4229553000700</v>
      </c>
      <c r="B8400" s="10" t="s">
        <v>8772</v>
      </c>
      <c r="C8400" s="4">
        <v>139000834</v>
      </c>
    </row>
    <row r="8401" spans="1:3" x14ac:dyDescent="0.2">
      <c r="A8401" s="1">
        <v>4229553000800</v>
      </c>
      <c r="B8401" s="10" t="s">
        <v>8773</v>
      </c>
      <c r="C8401" s="4">
        <v>139000836</v>
      </c>
    </row>
    <row r="8402" spans="1:3" x14ac:dyDescent="0.2">
      <c r="A8402" s="1">
        <v>4229553001300</v>
      </c>
      <c r="B8402" s="10" t="s">
        <v>8774</v>
      </c>
      <c r="C8402" s="4">
        <v>1390008200</v>
      </c>
    </row>
    <row r="8403" spans="1:3" x14ac:dyDescent="0.2">
      <c r="A8403" s="1">
        <v>4229553405400</v>
      </c>
      <c r="B8403" s="10" t="s">
        <v>8775</v>
      </c>
      <c r="C8403" s="4">
        <v>139000962</v>
      </c>
    </row>
    <row r="8404" spans="1:3" x14ac:dyDescent="0.2">
      <c r="A8404" s="1">
        <v>4229553406200</v>
      </c>
      <c r="B8404" s="10" t="s">
        <v>8776</v>
      </c>
      <c r="C8404" s="3" t="s">
        <v>293</v>
      </c>
    </row>
    <row r="8405" spans="1:3" x14ac:dyDescent="0.2">
      <c r="A8405" s="1">
        <v>4229553432300</v>
      </c>
      <c r="B8405" s="10" t="s">
        <v>8777</v>
      </c>
      <c r="C8405" s="4">
        <v>1390009610</v>
      </c>
    </row>
    <row r="8406" spans="1:3" x14ac:dyDescent="0.2">
      <c r="A8406" s="1">
        <v>4229554400000</v>
      </c>
      <c r="B8406" s="10" t="s">
        <v>8778</v>
      </c>
      <c r="C8406" s="4">
        <v>191000893</v>
      </c>
    </row>
    <row r="8407" spans="1:3" x14ac:dyDescent="0.2">
      <c r="A8407" s="1">
        <v>4229554400100</v>
      </c>
      <c r="B8407" s="10" t="s">
        <v>8779</v>
      </c>
      <c r="C8407" s="4">
        <v>191000890</v>
      </c>
    </row>
    <row r="8408" spans="1:3" x14ac:dyDescent="0.2">
      <c r="A8408" s="1">
        <v>4229554400200</v>
      </c>
      <c r="B8408" s="10" t="s">
        <v>8780</v>
      </c>
      <c r="C8408" s="4" t="s">
        <v>8781</v>
      </c>
    </row>
    <row r="8409" spans="1:3" x14ac:dyDescent="0.2">
      <c r="A8409" s="1">
        <v>4229554400300</v>
      </c>
      <c r="B8409" s="10" t="s">
        <v>8782</v>
      </c>
      <c r="C8409" s="4">
        <v>191000781</v>
      </c>
    </row>
    <row r="8410" spans="1:3" x14ac:dyDescent="0.2">
      <c r="A8410" s="1">
        <v>4229554401300</v>
      </c>
      <c r="B8410" s="10" t="s">
        <v>8783</v>
      </c>
      <c r="C8410" s="4" t="s">
        <v>8784</v>
      </c>
    </row>
    <row r="8411" spans="1:3" x14ac:dyDescent="0.2">
      <c r="A8411" s="1">
        <v>4229554401400</v>
      </c>
      <c r="B8411" s="10" t="s">
        <v>8785</v>
      </c>
      <c r="C8411" s="4">
        <v>191000815</v>
      </c>
    </row>
    <row r="8412" spans="1:3" x14ac:dyDescent="0.2">
      <c r="A8412" s="1">
        <v>4229554401500</v>
      </c>
      <c r="B8412" s="10" t="s">
        <v>8786</v>
      </c>
      <c r="C8412" s="4">
        <v>191000600</v>
      </c>
    </row>
    <row r="8413" spans="1:3" x14ac:dyDescent="0.2">
      <c r="A8413" s="1">
        <v>4229554401600</v>
      </c>
      <c r="B8413" s="10" t="s">
        <v>8787</v>
      </c>
      <c r="C8413" s="4" t="s">
        <v>8788</v>
      </c>
    </row>
    <row r="8414" spans="1:3" x14ac:dyDescent="0.2">
      <c r="A8414" s="1">
        <v>4229554401800</v>
      </c>
      <c r="B8414" s="10" t="s">
        <v>8789</v>
      </c>
      <c r="C8414" s="4">
        <v>191000645</v>
      </c>
    </row>
    <row r="8415" spans="1:3" x14ac:dyDescent="0.2">
      <c r="A8415" s="1">
        <v>4229554501500</v>
      </c>
      <c r="B8415" s="10" t="s">
        <v>8790</v>
      </c>
      <c r="C8415" s="4">
        <v>131006231</v>
      </c>
    </row>
    <row r="8416" spans="1:3" x14ac:dyDescent="0.2">
      <c r="A8416" s="1">
        <v>4229554501700</v>
      </c>
      <c r="B8416" s="10" t="s">
        <v>8791</v>
      </c>
      <c r="C8416" s="4">
        <v>131006230</v>
      </c>
    </row>
    <row r="8417" spans="1:3" x14ac:dyDescent="0.2">
      <c r="A8417" s="1">
        <v>4229554502800</v>
      </c>
      <c r="B8417" s="10" t="s">
        <v>8792</v>
      </c>
      <c r="C8417" s="4">
        <v>131005189</v>
      </c>
    </row>
    <row r="8418" spans="1:3" x14ac:dyDescent="0.2">
      <c r="A8418" s="1">
        <v>4229554503200</v>
      </c>
      <c r="B8418" s="10" t="s">
        <v>8793</v>
      </c>
      <c r="C8418" s="4">
        <v>131005192</v>
      </c>
    </row>
    <row r="8419" spans="1:3" x14ac:dyDescent="0.2">
      <c r="A8419" s="1">
        <v>4229554503800</v>
      </c>
      <c r="B8419" s="10" t="s">
        <v>8794</v>
      </c>
      <c r="C8419" s="4">
        <v>131000274</v>
      </c>
    </row>
    <row r="8420" spans="1:3" x14ac:dyDescent="0.2">
      <c r="A8420" s="1">
        <v>4229554600300</v>
      </c>
      <c r="B8420" s="10" t="s">
        <v>8795</v>
      </c>
      <c r="C8420" s="4">
        <v>133200505</v>
      </c>
    </row>
    <row r="8421" spans="1:3" x14ac:dyDescent="0.2">
      <c r="A8421" s="1">
        <v>4229560000200</v>
      </c>
      <c r="B8421" s="10" t="s">
        <v>8796</v>
      </c>
      <c r="C8421" s="3">
        <v>124310341</v>
      </c>
    </row>
    <row r="8422" spans="1:3" x14ac:dyDescent="0.2">
      <c r="A8422" s="1">
        <v>4229560100000</v>
      </c>
      <c r="B8422" s="10" t="s">
        <v>8797</v>
      </c>
      <c r="C8422" s="4">
        <v>124310312</v>
      </c>
    </row>
    <row r="8423" spans="1:3" x14ac:dyDescent="0.2">
      <c r="A8423" s="1">
        <v>4229560100100</v>
      </c>
      <c r="B8423" s="10" t="s">
        <v>8798</v>
      </c>
      <c r="C8423" s="3">
        <v>124310316</v>
      </c>
    </row>
    <row r="8424" spans="1:3" x14ac:dyDescent="0.2">
      <c r="A8424" s="1">
        <v>4229560100300</v>
      </c>
      <c r="B8424" s="10" t="s">
        <v>8799</v>
      </c>
      <c r="C8424" s="4">
        <v>124310334</v>
      </c>
    </row>
    <row r="8425" spans="1:3" x14ac:dyDescent="0.2">
      <c r="A8425" s="1">
        <v>4229560104300</v>
      </c>
      <c r="B8425" s="10" t="s">
        <v>8800</v>
      </c>
      <c r="C8425" s="4">
        <v>124310357</v>
      </c>
    </row>
    <row r="8426" spans="1:3" x14ac:dyDescent="0.2">
      <c r="A8426" s="1">
        <v>4229560104400</v>
      </c>
      <c r="B8426" s="10" t="s">
        <v>8801</v>
      </c>
      <c r="C8426" s="4">
        <v>124310331</v>
      </c>
    </row>
    <row r="8427" spans="1:3" x14ac:dyDescent="0.2">
      <c r="A8427" s="1">
        <v>4229560104600</v>
      </c>
      <c r="B8427" s="10" t="s">
        <v>8802</v>
      </c>
      <c r="C8427" s="4">
        <v>124310336</v>
      </c>
    </row>
    <row r="8428" spans="1:3" x14ac:dyDescent="0.2">
      <c r="A8428" s="1">
        <v>4229560104800</v>
      </c>
      <c r="B8428" s="10" t="s">
        <v>8803</v>
      </c>
      <c r="C8428" s="4">
        <v>124310337</v>
      </c>
    </row>
    <row r="8429" spans="1:3" x14ac:dyDescent="0.2">
      <c r="A8429" s="1">
        <v>4229560106000</v>
      </c>
      <c r="B8429" s="10" t="s">
        <v>8804</v>
      </c>
      <c r="C8429" s="3">
        <v>124310354</v>
      </c>
    </row>
    <row r="8430" spans="1:3" x14ac:dyDescent="0.2">
      <c r="A8430" s="1">
        <v>4229560106100</v>
      </c>
      <c r="B8430" s="10" t="s">
        <v>8805</v>
      </c>
      <c r="C8430" s="4">
        <v>124310355</v>
      </c>
    </row>
    <row r="8431" spans="1:3" x14ac:dyDescent="0.2">
      <c r="A8431" s="1">
        <v>4229560106300</v>
      </c>
      <c r="B8431" s="10" t="s">
        <v>8806</v>
      </c>
      <c r="C8431" s="4">
        <v>124310339</v>
      </c>
    </row>
    <row r="8432" spans="1:3" x14ac:dyDescent="0.2">
      <c r="A8432" s="1">
        <v>4229560108800</v>
      </c>
      <c r="B8432" s="10" t="s">
        <v>8807</v>
      </c>
      <c r="C8432" s="4">
        <v>132000083</v>
      </c>
    </row>
    <row r="8433" spans="1:3" x14ac:dyDescent="0.2">
      <c r="A8433" s="1">
        <v>4229560108900</v>
      </c>
      <c r="B8433" s="10" t="s">
        <v>8808</v>
      </c>
      <c r="C8433" s="4">
        <v>132000082</v>
      </c>
    </row>
    <row r="8434" spans="1:3" x14ac:dyDescent="0.2">
      <c r="A8434" s="1">
        <v>4229560109000</v>
      </c>
      <c r="B8434" s="10" t="s">
        <v>8809</v>
      </c>
      <c r="C8434" s="4">
        <v>124310308</v>
      </c>
    </row>
    <row r="8435" spans="1:3" x14ac:dyDescent="0.2">
      <c r="A8435" s="1">
        <v>4229560109100</v>
      </c>
      <c r="B8435" s="10" t="s">
        <v>8810</v>
      </c>
      <c r="C8435" s="4">
        <v>124310330</v>
      </c>
    </row>
    <row r="8436" spans="1:3" x14ac:dyDescent="0.2">
      <c r="A8436" s="1">
        <v>4229560109200</v>
      </c>
      <c r="B8436" s="10" t="s">
        <v>8811</v>
      </c>
      <c r="C8436" s="4">
        <v>124310302</v>
      </c>
    </row>
    <row r="8437" spans="1:3" x14ac:dyDescent="0.2">
      <c r="A8437" s="1">
        <v>4229560109300</v>
      </c>
      <c r="B8437" s="10" t="s">
        <v>8812</v>
      </c>
      <c r="C8437" s="4">
        <v>132000081</v>
      </c>
    </row>
    <row r="8438" spans="1:3" x14ac:dyDescent="0.2">
      <c r="A8438" s="1">
        <v>4229560109400</v>
      </c>
      <c r="B8438" s="10" t="s">
        <v>8813</v>
      </c>
      <c r="C8438" s="4">
        <v>132000080</v>
      </c>
    </row>
    <row r="8439" spans="1:3" x14ac:dyDescent="0.2">
      <c r="A8439" s="1">
        <v>4229580500000</v>
      </c>
      <c r="B8439" s="10" t="s">
        <v>8814</v>
      </c>
      <c r="C8439" s="4">
        <v>133200601</v>
      </c>
    </row>
    <row r="8440" spans="1:3" x14ac:dyDescent="0.2">
      <c r="A8440" s="1">
        <v>4229590300100</v>
      </c>
      <c r="B8440" s="10" t="s">
        <v>8815</v>
      </c>
      <c r="C8440" s="4" t="s">
        <v>8816</v>
      </c>
    </row>
    <row r="8441" spans="1:3" x14ac:dyDescent="0.2">
      <c r="A8441" s="1">
        <v>4229590300300</v>
      </c>
      <c r="B8441" s="10" t="s">
        <v>8817</v>
      </c>
      <c r="C8441" s="4">
        <v>191016131</v>
      </c>
    </row>
    <row r="8442" spans="1:3" x14ac:dyDescent="0.2">
      <c r="A8442" s="1">
        <v>4229590500200</v>
      </c>
      <c r="B8442" s="10" t="s">
        <v>8818</v>
      </c>
      <c r="C8442" s="4">
        <v>191014519</v>
      </c>
    </row>
    <row r="8443" spans="1:3" x14ac:dyDescent="0.2">
      <c r="A8443" s="1">
        <v>4229590600000</v>
      </c>
      <c r="B8443" s="10" t="s">
        <v>8819</v>
      </c>
      <c r="C8443" s="4" t="s">
        <v>8820</v>
      </c>
    </row>
    <row r="8444" spans="1:3" x14ac:dyDescent="0.2">
      <c r="A8444" s="1">
        <v>4229590700000</v>
      </c>
      <c r="B8444" s="10" t="s">
        <v>8821</v>
      </c>
      <c r="C8444" s="4" t="s">
        <v>8822</v>
      </c>
    </row>
    <row r="8445" spans="1:3" x14ac:dyDescent="0.2">
      <c r="A8445" s="1">
        <v>4229590700300</v>
      </c>
      <c r="B8445" s="10" t="s">
        <v>8823</v>
      </c>
      <c r="C8445" s="4" t="s">
        <v>8824</v>
      </c>
    </row>
    <row r="8446" spans="1:3" x14ac:dyDescent="0.2">
      <c r="A8446" s="1">
        <v>4229590700700</v>
      </c>
      <c r="B8446" s="10" t="s">
        <v>8825</v>
      </c>
      <c r="C8446" s="4" t="s">
        <v>8826</v>
      </c>
    </row>
    <row r="8447" spans="1:3" x14ac:dyDescent="0.2">
      <c r="A8447" s="1">
        <v>4229591000300</v>
      </c>
      <c r="B8447" s="10" t="s">
        <v>8827</v>
      </c>
      <c r="C8447" s="4" t="s">
        <v>8828</v>
      </c>
    </row>
    <row r="8448" spans="1:3" x14ac:dyDescent="0.2">
      <c r="A8448" s="1">
        <v>4229591100600</v>
      </c>
      <c r="B8448" s="10" t="s">
        <v>8829</v>
      </c>
      <c r="C8448" s="4">
        <v>191014473</v>
      </c>
    </row>
    <row r="8449" spans="1:3" x14ac:dyDescent="0.2">
      <c r="A8449" s="1">
        <v>4229591100700</v>
      </c>
      <c r="B8449" s="10" t="s">
        <v>8830</v>
      </c>
      <c r="C8449" s="4">
        <v>191014511</v>
      </c>
    </row>
    <row r="8450" spans="1:3" x14ac:dyDescent="0.2">
      <c r="A8450" s="1">
        <v>4229591101500</v>
      </c>
      <c r="B8450" s="10" t="s">
        <v>8831</v>
      </c>
      <c r="C8450" s="4">
        <v>191014514</v>
      </c>
    </row>
    <row r="8451" spans="1:3" x14ac:dyDescent="0.2">
      <c r="A8451" s="1">
        <v>4229591103800</v>
      </c>
      <c r="B8451" s="10" t="s">
        <v>8832</v>
      </c>
      <c r="C8451" s="4">
        <v>191014232</v>
      </c>
    </row>
    <row r="8452" spans="1:3" x14ac:dyDescent="0.2">
      <c r="A8452" s="1">
        <v>4229591104500</v>
      </c>
      <c r="B8452" s="10" t="s">
        <v>8833</v>
      </c>
      <c r="C8452" s="4" t="s">
        <v>8834</v>
      </c>
    </row>
    <row r="8453" spans="1:3" x14ac:dyDescent="0.2">
      <c r="A8453" s="1">
        <v>4229591104800</v>
      </c>
      <c r="B8453" s="10" t="s">
        <v>8835</v>
      </c>
      <c r="C8453" s="4" t="s">
        <v>8836</v>
      </c>
    </row>
    <row r="8454" spans="1:3" x14ac:dyDescent="0.2">
      <c r="A8454" s="1">
        <v>4229591105200</v>
      </c>
      <c r="B8454" s="10" t="s">
        <v>8837</v>
      </c>
      <c r="C8454" s="4">
        <v>191014378</v>
      </c>
    </row>
    <row r="8455" spans="1:3" x14ac:dyDescent="0.2">
      <c r="A8455" s="1">
        <v>4229591105400</v>
      </c>
      <c r="B8455" s="10" t="s">
        <v>8838</v>
      </c>
      <c r="C8455" s="4">
        <v>191014403</v>
      </c>
    </row>
    <row r="8456" spans="1:3" x14ac:dyDescent="0.2">
      <c r="A8456" s="1">
        <v>4229591105600</v>
      </c>
      <c r="B8456" s="10" t="s">
        <v>8839</v>
      </c>
      <c r="C8456" s="4" t="s">
        <v>8840</v>
      </c>
    </row>
    <row r="8457" spans="1:3" x14ac:dyDescent="0.2">
      <c r="A8457" s="1">
        <v>4229591107600</v>
      </c>
      <c r="B8457" s="10" t="s">
        <v>8841</v>
      </c>
      <c r="C8457" s="4">
        <v>191014478</v>
      </c>
    </row>
    <row r="8458" spans="1:3" x14ac:dyDescent="0.2">
      <c r="A8458" s="1">
        <v>4229591108000</v>
      </c>
      <c r="B8458" s="10" t="s">
        <v>8842</v>
      </c>
      <c r="C8458" s="4">
        <v>191014422</v>
      </c>
    </row>
    <row r="8459" spans="1:3" x14ac:dyDescent="0.2">
      <c r="A8459" s="1">
        <v>4229591115800</v>
      </c>
      <c r="B8459" s="10" t="s">
        <v>8843</v>
      </c>
      <c r="C8459" s="4">
        <v>191016222</v>
      </c>
    </row>
    <row r="8460" spans="1:3" x14ac:dyDescent="0.2">
      <c r="A8460" s="1">
        <v>4229591125200</v>
      </c>
      <c r="B8460" s="10" t="s">
        <v>8844</v>
      </c>
      <c r="C8460" s="4">
        <v>191014390</v>
      </c>
    </row>
    <row r="8461" spans="1:3" x14ac:dyDescent="0.2">
      <c r="A8461" s="1">
        <v>4229591200000</v>
      </c>
      <c r="B8461" s="10" t="s">
        <v>8845</v>
      </c>
      <c r="C8461" s="3" t="s">
        <v>293</v>
      </c>
    </row>
    <row r="8462" spans="1:3" x14ac:dyDescent="0.2">
      <c r="A8462" s="1">
        <v>4229591200200</v>
      </c>
      <c r="B8462" s="10" t="s">
        <v>8846</v>
      </c>
      <c r="C8462" s="4" t="s">
        <v>8847</v>
      </c>
    </row>
    <row r="8463" spans="1:3" x14ac:dyDescent="0.2">
      <c r="A8463" s="1">
        <v>4229591200500</v>
      </c>
      <c r="B8463" s="10" t="s">
        <v>8848</v>
      </c>
      <c r="C8463" s="4">
        <v>191006371</v>
      </c>
    </row>
    <row r="8464" spans="1:3" x14ac:dyDescent="0.2">
      <c r="A8464" s="1">
        <v>4229591200800</v>
      </c>
      <c r="B8464" s="10" t="s">
        <v>8849</v>
      </c>
      <c r="C8464" s="4">
        <v>191006377</v>
      </c>
    </row>
    <row r="8465" spans="1:3" x14ac:dyDescent="0.2">
      <c r="A8465" s="1">
        <v>4229591201700</v>
      </c>
      <c r="B8465" s="10" t="s">
        <v>8850</v>
      </c>
      <c r="C8465" s="4">
        <v>191003588</v>
      </c>
    </row>
    <row r="8466" spans="1:3" x14ac:dyDescent="0.2">
      <c r="A8466" s="1">
        <v>4229591204300</v>
      </c>
      <c r="B8466" s="10" t="s">
        <v>8851</v>
      </c>
      <c r="C8466" s="4">
        <v>191003593</v>
      </c>
    </row>
    <row r="8467" spans="1:3" x14ac:dyDescent="0.2">
      <c r="A8467" s="1">
        <v>4229591207000</v>
      </c>
      <c r="B8467" s="10" t="s">
        <v>8852</v>
      </c>
      <c r="C8467" s="4">
        <v>191014374</v>
      </c>
    </row>
    <row r="8468" spans="1:3" x14ac:dyDescent="0.2">
      <c r="A8468" s="1">
        <v>4229600100000</v>
      </c>
      <c r="B8468" s="10" t="s">
        <v>8853</v>
      </c>
      <c r="C8468" s="4">
        <v>191000142</v>
      </c>
    </row>
    <row r="8469" spans="1:3" x14ac:dyDescent="0.2">
      <c r="A8469" s="1">
        <v>4229600100200</v>
      </c>
      <c r="B8469" s="10" t="s">
        <v>8854</v>
      </c>
      <c r="C8469" s="4">
        <v>191000196</v>
      </c>
    </row>
    <row r="8470" spans="1:3" x14ac:dyDescent="0.2">
      <c r="A8470" s="1">
        <v>4229600100300</v>
      </c>
      <c r="B8470" s="10" t="s">
        <v>8855</v>
      </c>
      <c r="C8470" s="4">
        <v>191000269</v>
      </c>
    </row>
    <row r="8471" spans="1:3" x14ac:dyDescent="0.2">
      <c r="A8471" s="1">
        <v>4229600100400</v>
      </c>
      <c r="B8471" s="10" t="s">
        <v>8856</v>
      </c>
      <c r="C8471" s="4">
        <v>132000003</v>
      </c>
    </row>
    <row r="8472" spans="1:3" x14ac:dyDescent="0.2">
      <c r="A8472" s="1">
        <v>4229600100500</v>
      </c>
      <c r="B8472" s="10" t="s">
        <v>8857</v>
      </c>
      <c r="C8472" s="3">
        <v>124310304</v>
      </c>
    </row>
    <row r="8473" spans="1:3" x14ac:dyDescent="0.2">
      <c r="A8473" s="1">
        <v>4229600102200</v>
      </c>
      <c r="B8473" s="10" t="s">
        <v>8858</v>
      </c>
      <c r="C8473" s="4">
        <v>191000267</v>
      </c>
    </row>
    <row r="8474" spans="1:3" x14ac:dyDescent="0.2">
      <c r="A8474" s="1">
        <v>4229600102400</v>
      </c>
      <c r="B8474" s="10" t="s">
        <v>8859</v>
      </c>
      <c r="C8474" s="4">
        <v>124310351</v>
      </c>
    </row>
    <row r="8475" spans="1:3" x14ac:dyDescent="0.2">
      <c r="A8475" s="1">
        <v>4229600104900</v>
      </c>
      <c r="B8475" s="10" t="s">
        <v>8860</v>
      </c>
      <c r="C8475" s="4">
        <v>124310310</v>
      </c>
    </row>
    <row r="8476" spans="1:3" x14ac:dyDescent="0.2">
      <c r="A8476" s="1">
        <v>4229600300000</v>
      </c>
      <c r="B8476" s="10" t="s">
        <v>8861</v>
      </c>
      <c r="C8476" s="4">
        <v>191000170</v>
      </c>
    </row>
    <row r="8477" spans="1:3" x14ac:dyDescent="0.2">
      <c r="A8477" s="1">
        <v>4229600300100</v>
      </c>
      <c r="B8477" s="10" t="s">
        <v>8862</v>
      </c>
      <c r="C8477" s="4">
        <v>191000265</v>
      </c>
    </row>
    <row r="8478" spans="1:3" x14ac:dyDescent="0.2">
      <c r="A8478" s="1">
        <v>4229600500000</v>
      </c>
      <c r="B8478" s="10" t="s">
        <v>8863</v>
      </c>
      <c r="C8478" s="4">
        <v>191000783</v>
      </c>
    </row>
    <row r="8479" spans="1:3" x14ac:dyDescent="0.2">
      <c r="A8479" s="1">
        <v>4229600500200</v>
      </c>
      <c r="B8479" s="10" t="s">
        <v>8864</v>
      </c>
      <c r="C8479" s="4">
        <v>191000068</v>
      </c>
    </row>
    <row r="8480" spans="1:3" x14ac:dyDescent="0.2">
      <c r="A8480" s="1">
        <v>4229600500500</v>
      </c>
      <c r="B8480" s="10" t="s">
        <v>8865</v>
      </c>
      <c r="C8480" s="4">
        <v>191000131</v>
      </c>
    </row>
    <row r="8481" spans="1:3" x14ac:dyDescent="0.2">
      <c r="A8481" s="1">
        <v>4229600501000</v>
      </c>
      <c r="B8481" s="10" t="s">
        <v>8866</v>
      </c>
      <c r="C8481" s="4">
        <v>191000136</v>
      </c>
    </row>
    <row r="8482" spans="1:3" x14ac:dyDescent="0.2">
      <c r="A8482" s="1">
        <v>4229600600000</v>
      </c>
      <c r="B8482" s="10" t="s">
        <v>8867</v>
      </c>
      <c r="C8482" s="4">
        <v>191000410</v>
      </c>
    </row>
    <row r="8483" spans="1:3" x14ac:dyDescent="0.2">
      <c r="A8483" s="1">
        <v>4229600600300</v>
      </c>
      <c r="B8483" s="10" t="s">
        <v>8868</v>
      </c>
      <c r="C8483" s="4">
        <v>191000395</v>
      </c>
    </row>
    <row r="8484" spans="1:3" x14ac:dyDescent="0.2">
      <c r="A8484" s="1">
        <v>4229600600400</v>
      </c>
      <c r="B8484" s="10" t="s">
        <v>8869</v>
      </c>
      <c r="C8484" s="4">
        <v>191000400</v>
      </c>
    </row>
    <row r="8485" spans="1:3" x14ac:dyDescent="0.2">
      <c r="A8485" s="1">
        <v>4229600600500</v>
      </c>
      <c r="B8485" s="10" t="s">
        <v>8870</v>
      </c>
      <c r="C8485" s="4">
        <v>191000493</v>
      </c>
    </row>
    <row r="8486" spans="1:3" x14ac:dyDescent="0.2">
      <c r="A8486" s="1">
        <v>4229600600600</v>
      </c>
      <c r="B8486" s="10" t="s">
        <v>8871</v>
      </c>
      <c r="C8486" s="4" t="s">
        <v>8872</v>
      </c>
    </row>
    <row r="8487" spans="1:3" x14ac:dyDescent="0.2">
      <c r="A8487" s="1">
        <v>4229600601100</v>
      </c>
      <c r="B8487" s="10" t="s">
        <v>8873</v>
      </c>
      <c r="C8487" s="4" t="s">
        <v>8874</v>
      </c>
    </row>
    <row r="8488" spans="1:3" x14ac:dyDescent="0.2">
      <c r="A8488" s="1">
        <v>4229600601200</v>
      </c>
      <c r="B8488" s="10" t="s">
        <v>8875</v>
      </c>
      <c r="C8488" s="4">
        <v>191000572</v>
      </c>
    </row>
    <row r="8489" spans="1:3" x14ac:dyDescent="0.2">
      <c r="A8489" s="1">
        <v>4229600601400</v>
      </c>
      <c r="B8489" s="10" t="s">
        <v>8876</v>
      </c>
      <c r="C8489" s="4">
        <v>191000576</v>
      </c>
    </row>
    <row r="8490" spans="1:3" x14ac:dyDescent="0.2">
      <c r="A8490" s="1">
        <v>4229600601600</v>
      </c>
      <c r="B8490" s="10" t="s">
        <v>8877</v>
      </c>
      <c r="C8490" s="4">
        <v>191000560</v>
      </c>
    </row>
    <row r="8491" spans="1:3" x14ac:dyDescent="0.2">
      <c r="A8491" s="1">
        <v>4229600601700</v>
      </c>
      <c r="B8491" s="10" t="s">
        <v>8878</v>
      </c>
      <c r="C8491" s="4">
        <v>191000579</v>
      </c>
    </row>
    <row r="8492" spans="1:3" x14ac:dyDescent="0.2">
      <c r="A8492" s="1">
        <v>4229600601800</v>
      </c>
      <c r="B8492" s="10" t="s">
        <v>8879</v>
      </c>
      <c r="C8492" s="4">
        <v>191000484</v>
      </c>
    </row>
    <row r="8493" spans="1:3" x14ac:dyDescent="0.2">
      <c r="A8493" s="1">
        <v>4229600602300</v>
      </c>
      <c r="B8493" s="10" t="s">
        <v>8880</v>
      </c>
      <c r="C8493" s="4">
        <v>191000471</v>
      </c>
    </row>
    <row r="8494" spans="1:3" x14ac:dyDescent="0.2">
      <c r="A8494" s="1">
        <v>4229600602500</v>
      </c>
      <c r="B8494" s="10" t="s">
        <v>8881</v>
      </c>
      <c r="C8494" s="4">
        <v>191000450</v>
      </c>
    </row>
    <row r="8495" spans="1:3" x14ac:dyDescent="0.2">
      <c r="A8495" s="1">
        <v>4229600602700</v>
      </c>
      <c r="B8495" s="10" t="s">
        <v>8882</v>
      </c>
      <c r="C8495" s="4">
        <v>191000425</v>
      </c>
    </row>
    <row r="8496" spans="1:3" x14ac:dyDescent="0.2">
      <c r="A8496" s="1">
        <v>4229600603300</v>
      </c>
      <c r="B8496" s="10" t="s">
        <v>8883</v>
      </c>
      <c r="C8496" s="4">
        <v>191000460</v>
      </c>
    </row>
    <row r="8497" spans="1:3" x14ac:dyDescent="0.2">
      <c r="A8497" s="1">
        <v>4229600603500</v>
      </c>
      <c r="B8497" s="10" t="s">
        <v>8884</v>
      </c>
      <c r="C8497" s="4" t="s">
        <v>8885</v>
      </c>
    </row>
    <row r="8498" spans="1:3" x14ac:dyDescent="0.2">
      <c r="A8498" s="1">
        <v>4229600606500</v>
      </c>
      <c r="B8498" s="10" t="s">
        <v>8886</v>
      </c>
      <c r="C8498" s="4">
        <v>138300522</v>
      </c>
    </row>
    <row r="8499" spans="1:3" x14ac:dyDescent="0.2">
      <c r="A8499" s="1">
        <v>4229600606900</v>
      </c>
      <c r="B8499" s="10" t="s">
        <v>8887</v>
      </c>
      <c r="C8499" s="4">
        <v>191000676</v>
      </c>
    </row>
    <row r="8500" spans="1:3" x14ac:dyDescent="0.2">
      <c r="A8500" s="1">
        <v>4229600607100</v>
      </c>
      <c r="B8500" s="10" t="s">
        <v>8888</v>
      </c>
      <c r="C8500" s="4" t="s">
        <v>8889</v>
      </c>
    </row>
    <row r="8501" spans="1:3" x14ac:dyDescent="0.2">
      <c r="A8501" s="1">
        <v>4229600607200</v>
      </c>
      <c r="B8501" s="10" t="s">
        <v>8890</v>
      </c>
      <c r="C8501" s="4">
        <v>191000295</v>
      </c>
    </row>
    <row r="8502" spans="1:3" x14ac:dyDescent="0.2">
      <c r="A8502" s="1">
        <v>4229600607300</v>
      </c>
      <c r="B8502" s="10" t="s">
        <v>8891</v>
      </c>
      <c r="C8502" s="4">
        <v>191000365</v>
      </c>
    </row>
    <row r="8503" spans="1:3" x14ac:dyDescent="0.2">
      <c r="A8503" s="1">
        <v>4229600607700</v>
      </c>
      <c r="B8503" s="10" t="s">
        <v>8892</v>
      </c>
      <c r="C8503" s="4">
        <v>191000412</v>
      </c>
    </row>
    <row r="8504" spans="1:3" x14ac:dyDescent="0.2">
      <c r="A8504" s="1">
        <v>4229600608100</v>
      </c>
      <c r="B8504" s="10" t="s">
        <v>8893</v>
      </c>
      <c r="C8504" s="4" t="s">
        <v>8894</v>
      </c>
    </row>
    <row r="8505" spans="1:3" x14ac:dyDescent="0.2">
      <c r="A8505" s="1">
        <v>4229600608200</v>
      </c>
      <c r="B8505" s="10" t="s">
        <v>8895</v>
      </c>
      <c r="C8505" s="4">
        <v>191000483</v>
      </c>
    </row>
    <row r="8506" spans="1:3" x14ac:dyDescent="0.2">
      <c r="A8506" s="1">
        <v>4229600608500</v>
      </c>
      <c r="B8506" s="10" t="s">
        <v>8896</v>
      </c>
      <c r="C8506" s="4">
        <v>191000486</v>
      </c>
    </row>
    <row r="8507" spans="1:3" x14ac:dyDescent="0.2">
      <c r="A8507" s="1">
        <v>4229600608600</v>
      </c>
      <c r="B8507" s="10" t="s">
        <v>8897</v>
      </c>
      <c r="C8507" s="4" t="s">
        <v>8898</v>
      </c>
    </row>
    <row r="8508" spans="1:3" x14ac:dyDescent="0.2">
      <c r="A8508" s="1">
        <v>4229600609100</v>
      </c>
      <c r="B8508" s="10" t="s">
        <v>8899</v>
      </c>
      <c r="C8508" s="4">
        <v>191001081</v>
      </c>
    </row>
    <row r="8509" spans="1:3" x14ac:dyDescent="0.2">
      <c r="A8509" s="1">
        <v>4229600609200</v>
      </c>
      <c r="B8509" s="10" t="s">
        <v>8900</v>
      </c>
      <c r="C8509" s="4">
        <v>191001077</v>
      </c>
    </row>
    <row r="8510" spans="1:3" x14ac:dyDescent="0.2">
      <c r="A8510" s="1">
        <v>4229600609300</v>
      </c>
      <c r="B8510" s="10" t="s">
        <v>8901</v>
      </c>
      <c r="C8510" s="4">
        <v>191001079</v>
      </c>
    </row>
    <row r="8511" spans="1:3" x14ac:dyDescent="0.2">
      <c r="A8511" s="1">
        <v>4229600609600</v>
      </c>
      <c r="B8511" s="10" t="s">
        <v>8902</v>
      </c>
      <c r="C8511" s="4" t="s">
        <v>8903</v>
      </c>
    </row>
    <row r="8512" spans="1:3" x14ac:dyDescent="0.2">
      <c r="A8512" s="1">
        <v>4229600609700</v>
      </c>
      <c r="B8512" s="10" t="s">
        <v>8904</v>
      </c>
      <c r="C8512" s="4">
        <v>191000491</v>
      </c>
    </row>
    <row r="8513" spans="1:3" x14ac:dyDescent="0.2">
      <c r="A8513" s="1">
        <v>4229600609800</v>
      </c>
      <c r="B8513" s="10" t="s">
        <v>8905</v>
      </c>
      <c r="C8513" s="4">
        <v>191000492</v>
      </c>
    </row>
    <row r="8514" spans="1:3" x14ac:dyDescent="0.2">
      <c r="A8514" s="1">
        <v>4229600610600</v>
      </c>
      <c r="B8514" s="10" t="s">
        <v>8906</v>
      </c>
      <c r="C8514" s="4" t="s">
        <v>8907</v>
      </c>
    </row>
    <row r="8515" spans="1:3" x14ac:dyDescent="0.2">
      <c r="A8515" s="1">
        <v>4229600611400</v>
      </c>
      <c r="B8515" s="10" t="s">
        <v>8908</v>
      </c>
      <c r="C8515" s="4">
        <v>191000574</v>
      </c>
    </row>
    <row r="8516" spans="1:3" x14ac:dyDescent="0.2">
      <c r="A8516" s="1">
        <v>4229600611500</v>
      </c>
      <c r="B8516" s="10" t="s">
        <v>8909</v>
      </c>
      <c r="C8516" s="4">
        <v>191000505</v>
      </c>
    </row>
    <row r="8517" spans="1:3" x14ac:dyDescent="0.2">
      <c r="A8517" s="1">
        <v>4229600611600</v>
      </c>
      <c r="B8517" s="10" t="s">
        <v>8910</v>
      </c>
      <c r="C8517" s="4">
        <v>191000510</v>
      </c>
    </row>
    <row r="8518" spans="1:3" x14ac:dyDescent="0.2">
      <c r="A8518" s="1">
        <v>4229600611700</v>
      </c>
      <c r="B8518" s="10" t="s">
        <v>8911</v>
      </c>
      <c r="C8518" s="4" t="s">
        <v>8912</v>
      </c>
    </row>
    <row r="8519" spans="1:3" x14ac:dyDescent="0.2">
      <c r="A8519" s="1">
        <v>4229600611800</v>
      </c>
      <c r="B8519" s="10" t="s">
        <v>8913</v>
      </c>
      <c r="C8519" s="4" t="s">
        <v>8914</v>
      </c>
    </row>
    <row r="8520" spans="1:3" x14ac:dyDescent="0.2">
      <c r="A8520" s="1">
        <v>4229600611900</v>
      </c>
      <c r="B8520" s="10" t="s">
        <v>8915</v>
      </c>
      <c r="C8520" s="4">
        <v>191000530</v>
      </c>
    </row>
    <row r="8521" spans="1:3" x14ac:dyDescent="0.2">
      <c r="A8521" s="1">
        <v>4229600613500</v>
      </c>
      <c r="B8521" s="10" t="s">
        <v>8916</v>
      </c>
      <c r="C8521" s="4">
        <v>191000345</v>
      </c>
    </row>
    <row r="8522" spans="1:3" x14ac:dyDescent="0.2">
      <c r="A8522" s="1">
        <v>4229600618400</v>
      </c>
      <c r="B8522" s="10" t="s">
        <v>8917</v>
      </c>
      <c r="C8522" s="4">
        <v>138300523</v>
      </c>
    </row>
    <row r="8523" spans="1:3" x14ac:dyDescent="0.2">
      <c r="A8523" s="1">
        <v>4229600618500</v>
      </c>
      <c r="B8523" s="10" t="s">
        <v>8918</v>
      </c>
      <c r="C8523" s="4">
        <v>138300519</v>
      </c>
    </row>
    <row r="8524" spans="1:3" x14ac:dyDescent="0.2">
      <c r="A8524" s="1">
        <v>4229600800300</v>
      </c>
      <c r="B8524" s="10" t="s">
        <v>8919</v>
      </c>
      <c r="C8524" s="4">
        <v>191000280</v>
      </c>
    </row>
    <row r="8525" spans="1:3" x14ac:dyDescent="0.2">
      <c r="A8525" s="1">
        <v>4229610013600</v>
      </c>
      <c r="B8525" s="10" t="s">
        <v>8920</v>
      </c>
      <c r="C8525" s="4">
        <v>191014766</v>
      </c>
    </row>
    <row r="8526" spans="1:3" x14ac:dyDescent="0.2">
      <c r="A8526" s="1">
        <v>4229610014000</v>
      </c>
      <c r="B8526" s="10" t="s">
        <v>8921</v>
      </c>
      <c r="C8526" s="4">
        <v>191013576</v>
      </c>
    </row>
    <row r="8527" spans="1:3" x14ac:dyDescent="0.2">
      <c r="A8527" s="1">
        <v>4229610018600</v>
      </c>
      <c r="B8527" s="10" t="s">
        <v>8922</v>
      </c>
      <c r="C8527" s="4">
        <v>191016219</v>
      </c>
    </row>
    <row r="8528" spans="1:3" x14ac:dyDescent="0.2">
      <c r="A8528" s="1">
        <v>4229610300200</v>
      </c>
      <c r="B8528" s="10" t="s">
        <v>8923</v>
      </c>
      <c r="C8528" s="4">
        <v>131006919</v>
      </c>
    </row>
    <row r="8529" spans="1:3" x14ac:dyDescent="0.2">
      <c r="A8529" s="1">
        <v>4229610300800</v>
      </c>
      <c r="B8529" s="10" t="s">
        <v>8924</v>
      </c>
      <c r="C8529" s="4">
        <v>124310370</v>
      </c>
    </row>
    <row r="8530" spans="1:3" x14ac:dyDescent="0.2">
      <c r="A8530" s="1">
        <v>4229610302300</v>
      </c>
      <c r="B8530" s="10" t="s">
        <v>8925</v>
      </c>
      <c r="C8530" s="4">
        <v>124310368</v>
      </c>
    </row>
    <row r="8531" spans="1:3" x14ac:dyDescent="0.2">
      <c r="A8531" s="1">
        <v>4229610303600</v>
      </c>
      <c r="B8531" s="10" t="s">
        <v>8926</v>
      </c>
      <c r="C8531" s="4">
        <v>132000058</v>
      </c>
    </row>
    <row r="8532" spans="1:3" x14ac:dyDescent="0.2">
      <c r="A8532" s="1">
        <v>4229610303700</v>
      </c>
      <c r="B8532" s="10" t="s">
        <v>8927</v>
      </c>
      <c r="C8532" s="4">
        <v>132000057</v>
      </c>
    </row>
    <row r="8533" spans="1:3" x14ac:dyDescent="0.2">
      <c r="A8533" s="1">
        <v>4229632100600</v>
      </c>
      <c r="B8533" s="10" t="s">
        <v>8928</v>
      </c>
      <c r="C8533" s="4">
        <v>133200459</v>
      </c>
    </row>
    <row r="8534" spans="1:3" x14ac:dyDescent="0.2">
      <c r="A8534" s="1">
        <v>4229633400000</v>
      </c>
      <c r="B8534" s="10" t="s">
        <v>8929</v>
      </c>
      <c r="C8534" s="4">
        <v>133200524</v>
      </c>
    </row>
    <row r="8535" spans="1:3" x14ac:dyDescent="0.2">
      <c r="A8535" s="1">
        <v>4229633900100</v>
      </c>
      <c r="B8535" s="10" t="s">
        <v>8930</v>
      </c>
      <c r="C8535" s="4">
        <v>133200734</v>
      </c>
    </row>
    <row r="8536" spans="1:3" x14ac:dyDescent="0.2">
      <c r="A8536" s="1">
        <v>4229633900200</v>
      </c>
      <c r="B8536" s="10" t="s">
        <v>8931</v>
      </c>
      <c r="C8536" s="4">
        <v>128080282</v>
      </c>
    </row>
    <row r="8537" spans="1:3" x14ac:dyDescent="0.2">
      <c r="A8537" s="1">
        <v>4229633900300</v>
      </c>
      <c r="B8537" s="10" t="s">
        <v>8932</v>
      </c>
      <c r="C8537" s="4">
        <v>128080281</v>
      </c>
    </row>
    <row r="8538" spans="1:3" x14ac:dyDescent="0.2">
      <c r="A8538" s="1">
        <v>4229640200200</v>
      </c>
      <c r="B8538" s="10" t="s">
        <v>8933</v>
      </c>
      <c r="C8538" s="4">
        <v>131000013</v>
      </c>
    </row>
    <row r="8539" spans="1:3" x14ac:dyDescent="0.2">
      <c r="A8539" s="1">
        <v>4229670200000</v>
      </c>
      <c r="B8539" s="10" t="s">
        <v>8934</v>
      </c>
      <c r="C8539" s="4">
        <v>131000006</v>
      </c>
    </row>
    <row r="8540" spans="1:3" x14ac:dyDescent="0.2">
      <c r="A8540" s="1">
        <v>4229670500100</v>
      </c>
      <c r="B8540" s="10" t="s">
        <v>8935</v>
      </c>
      <c r="C8540" s="3">
        <v>131000000</v>
      </c>
    </row>
    <row r="8541" spans="1:3" x14ac:dyDescent="0.2">
      <c r="A8541" s="1">
        <v>4229680464700</v>
      </c>
      <c r="B8541" s="10" t="s">
        <v>8936</v>
      </c>
      <c r="C8541" s="3" t="s">
        <v>293</v>
      </c>
    </row>
    <row r="8542" spans="1:3" x14ac:dyDescent="0.2">
      <c r="A8542" s="1">
        <v>4229680466000</v>
      </c>
      <c r="B8542" s="10" t="s">
        <v>8937</v>
      </c>
      <c r="C8542" s="4">
        <v>233902235</v>
      </c>
    </row>
    <row r="8543" spans="1:3" x14ac:dyDescent="0.2">
      <c r="A8543" s="1">
        <v>4229680511100</v>
      </c>
      <c r="B8543" s="10" t="s">
        <v>8938</v>
      </c>
      <c r="C8543" s="4">
        <v>131999950</v>
      </c>
    </row>
    <row r="8544" spans="1:3" x14ac:dyDescent="0.2">
      <c r="A8544" s="1">
        <v>4229680600100</v>
      </c>
      <c r="B8544" s="10" t="s">
        <v>8939</v>
      </c>
      <c r="C8544" s="4">
        <v>266600409</v>
      </c>
    </row>
    <row r="8545" spans="1:3" x14ac:dyDescent="0.2">
      <c r="A8545" s="1">
        <v>4229680600600</v>
      </c>
      <c r="B8545" s="10" t="s">
        <v>8940</v>
      </c>
      <c r="C8545" s="4">
        <v>226660266</v>
      </c>
    </row>
    <row r="8546" spans="1:3" x14ac:dyDescent="0.2">
      <c r="A8546" s="1">
        <v>4231150000700</v>
      </c>
      <c r="B8546" s="10" t="s">
        <v>8941</v>
      </c>
      <c r="C8546" s="4">
        <v>131230018</v>
      </c>
    </row>
    <row r="8547" spans="1:3" x14ac:dyDescent="0.2">
      <c r="A8547" s="1">
        <v>4231150005000</v>
      </c>
      <c r="B8547" s="10" t="s">
        <v>8942</v>
      </c>
      <c r="C8547" s="4">
        <v>135876741</v>
      </c>
    </row>
    <row r="8548" spans="1:3" x14ac:dyDescent="0.2">
      <c r="A8548" s="1">
        <v>4231150400000</v>
      </c>
      <c r="B8548" s="10" t="s">
        <v>8943</v>
      </c>
      <c r="C8548" s="3">
        <v>135230070</v>
      </c>
    </row>
    <row r="8549" spans="1:3" x14ac:dyDescent="0.2">
      <c r="A8549" s="1">
        <v>4231150400100</v>
      </c>
      <c r="B8549" s="10" t="s">
        <v>8944</v>
      </c>
      <c r="C8549" s="3">
        <v>135230072</v>
      </c>
    </row>
    <row r="8550" spans="1:3" x14ac:dyDescent="0.2">
      <c r="A8550" s="1">
        <v>4231150500900</v>
      </c>
      <c r="B8550" s="10" t="s">
        <v>8945</v>
      </c>
      <c r="C8550" s="3">
        <v>131230004</v>
      </c>
    </row>
    <row r="8551" spans="1:3" x14ac:dyDescent="0.2">
      <c r="A8551" s="1">
        <v>4231150501000</v>
      </c>
      <c r="B8551" s="10" t="s">
        <v>8946</v>
      </c>
      <c r="C8551" s="4">
        <v>131230008</v>
      </c>
    </row>
    <row r="8552" spans="1:3" x14ac:dyDescent="0.2">
      <c r="A8552" s="1">
        <v>4231150501700</v>
      </c>
      <c r="B8552" s="10" t="s">
        <v>8947</v>
      </c>
      <c r="C8552" s="4">
        <v>128230349</v>
      </c>
    </row>
    <row r="8553" spans="1:3" x14ac:dyDescent="0.2">
      <c r="A8553" s="1">
        <v>4231150501800</v>
      </c>
      <c r="B8553" s="10" t="s">
        <v>8948</v>
      </c>
      <c r="C8553" s="4">
        <v>135230092</v>
      </c>
    </row>
    <row r="8554" spans="1:3" x14ac:dyDescent="0.2">
      <c r="A8554" s="1">
        <v>4231150501900</v>
      </c>
      <c r="B8554" s="10" t="s">
        <v>8949</v>
      </c>
      <c r="C8554" s="4">
        <v>135876698</v>
      </c>
    </row>
    <row r="8555" spans="1:3" x14ac:dyDescent="0.2">
      <c r="A8555" s="1">
        <v>4231150502000</v>
      </c>
      <c r="B8555" s="10" t="s">
        <v>8950</v>
      </c>
      <c r="C8555" s="3">
        <v>128230371</v>
      </c>
    </row>
    <row r="8556" spans="1:3" x14ac:dyDescent="0.2">
      <c r="A8556" s="1">
        <v>4231150504600</v>
      </c>
      <c r="B8556" s="10" t="s">
        <v>8951</v>
      </c>
      <c r="C8556" s="3">
        <v>135280468</v>
      </c>
    </row>
    <row r="8557" spans="1:3" x14ac:dyDescent="0.2">
      <c r="A8557" s="1">
        <v>4231150504800</v>
      </c>
      <c r="B8557" s="10" t="s">
        <v>8952</v>
      </c>
      <c r="C8557" s="3">
        <v>135230039</v>
      </c>
    </row>
    <row r="8558" spans="1:3" x14ac:dyDescent="0.2">
      <c r="A8558" s="1">
        <v>4231150505000</v>
      </c>
      <c r="B8558" s="10" t="s">
        <v>8953</v>
      </c>
      <c r="C8558" s="4">
        <v>135230088</v>
      </c>
    </row>
    <row r="8559" spans="1:3" x14ac:dyDescent="0.2">
      <c r="A8559" s="1">
        <v>4231150505100</v>
      </c>
      <c r="B8559" s="10" t="s">
        <v>8954</v>
      </c>
      <c r="C8559" s="4">
        <v>135230130</v>
      </c>
    </row>
    <row r="8560" spans="1:3" x14ac:dyDescent="0.2">
      <c r="A8560" s="1">
        <v>4231150505200</v>
      </c>
      <c r="B8560" s="10" t="s">
        <v>8955</v>
      </c>
      <c r="C8560" s="4">
        <v>135230132</v>
      </c>
    </row>
    <row r="8561" spans="1:3" x14ac:dyDescent="0.2">
      <c r="A8561" s="1">
        <v>4231150505500</v>
      </c>
      <c r="B8561" s="10" t="s">
        <v>8956</v>
      </c>
      <c r="C8561" s="4">
        <v>133200351</v>
      </c>
    </row>
    <row r="8562" spans="1:3" x14ac:dyDescent="0.2">
      <c r="A8562" s="1">
        <v>4231150513800</v>
      </c>
      <c r="B8562" s="10" t="s">
        <v>8957</v>
      </c>
      <c r="C8562" s="3">
        <v>133060620</v>
      </c>
    </row>
    <row r="8563" spans="1:3" x14ac:dyDescent="0.2">
      <c r="A8563" s="1">
        <v>4231150517500</v>
      </c>
      <c r="B8563" s="10" t="s">
        <v>8958</v>
      </c>
      <c r="C8563" s="3" t="s">
        <v>293</v>
      </c>
    </row>
    <row r="8564" spans="1:3" x14ac:dyDescent="0.2">
      <c r="A8564" s="1">
        <v>4231150518700</v>
      </c>
      <c r="B8564" s="10" t="s">
        <v>8959</v>
      </c>
      <c r="C8564" s="3">
        <v>135280510</v>
      </c>
    </row>
    <row r="8565" spans="1:3" x14ac:dyDescent="0.2">
      <c r="A8565" s="1">
        <v>4231150518800</v>
      </c>
      <c r="B8565" s="10" t="s">
        <v>8960</v>
      </c>
      <c r="C8565" s="3">
        <v>135280513</v>
      </c>
    </row>
    <row r="8566" spans="1:3" x14ac:dyDescent="0.2">
      <c r="A8566" s="1">
        <v>4231150518900</v>
      </c>
      <c r="B8566" s="10" t="s">
        <v>8961</v>
      </c>
      <c r="C8566" s="4">
        <v>135280511</v>
      </c>
    </row>
    <row r="8567" spans="1:3" x14ac:dyDescent="0.2">
      <c r="A8567" s="1">
        <v>4231150519300</v>
      </c>
      <c r="B8567" s="10" t="s">
        <v>8962</v>
      </c>
      <c r="C8567" s="3">
        <v>128230422</v>
      </c>
    </row>
    <row r="8568" spans="1:3" x14ac:dyDescent="0.2">
      <c r="A8568" s="1">
        <v>4231150523200</v>
      </c>
      <c r="B8568" s="10" t="s">
        <v>8963</v>
      </c>
      <c r="C8568" s="4">
        <v>135280450</v>
      </c>
    </row>
    <row r="8569" spans="1:3" x14ac:dyDescent="0.2">
      <c r="A8569" s="1">
        <v>4231150523500</v>
      </c>
      <c r="B8569" s="10" t="s">
        <v>8964</v>
      </c>
      <c r="C8569" s="3">
        <v>131230013</v>
      </c>
    </row>
    <row r="8570" spans="1:3" x14ac:dyDescent="0.2">
      <c r="A8570" s="1">
        <v>4231150523700</v>
      </c>
      <c r="B8570" s="10" t="s">
        <v>8965</v>
      </c>
      <c r="C8570" s="3">
        <v>131230012</v>
      </c>
    </row>
    <row r="8571" spans="1:3" x14ac:dyDescent="0.2">
      <c r="A8571" s="1">
        <v>4231150523800</v>
      </c>
      <c r="B8571" s="10" t="s">
        <v>8966</v>
      </c>
      <c r="C8571" s="3">
        <v>131230016</v>
      </c>
    </row>
    <row r="8572" spans="1:3" x14ac:dyDescent="0.2">
      <c r="A8572" s="1">
        <v>4231150524000</v>
      </c>
      <c r="B8572" s="10" t="s">
        <v>8967</v>
      </c>
      <c r="C8572" s="4">
        <v>135230151</v>
      </c>
    </row>
    <row r="8573" spans="1:3" x14ac:dyDescent="0.2">
      <c r="A8573" s="1">
        <v>4231150524900</v>
      </c>
      <c r="B8573" s="10" t="s">
        <v>8968</v>
      </c>
      <c r="C8573" s="3">
        <v>131230206</v>
      </c>
    </row>
    <row r="8574" spans="1:3" x14ac:dyDescent="0.2">
      <c r="A8574" s="1">
        <v>4231150525000</v>
      </c>
      <c r="B8574" s="10" t="s">
        <v>8969</v>
      </c>
      <c r="C8574" s="3">
        <v>131230202</v>
      </c>
    </row>
    <row r="8575" spans="1:3" x14ac:dyDescent="0.2">
      <c r="A8575" s="1">
        <v>4231150525100</v>
      </c>
      <c r="B8575" s="10" t="s">
        <v>8970</v>
      </c>
      <c r="C8575" s="3">
        <v>131230204</v>
      </c>
    </row>
    <row r="8576" spans="1:3" x14ac:dyDescent="0.2">
      <c r="A8576" s="1">
        <v>4231150525200</v>
      </c>
      <c r="B8576" s="10" t="s">
        <v>8971</v>
      </c>
      <c r="C8576" s="3">
        <v>131230208</v>
      </c>
    </row>
    <row r="8577" spans="1:3" x14ac:dyDescent="0.2">
      <c r="A8577" s="1">
        <v>4231150525300</v>
      </c>
      <c r="B8577" s="10" t="s">
        <v>8972</v>
      </c>
      <c r="C8577" s="3">
        <v>131230196</v>
      </c>
    </row>
    <row r="8578" spans="1:3" x14ac:dyDescent="0.2">
      <c r="A8578" s="1">
        <v>4231150525400</v>
      </c>
      <c r="B8578" s="10" t="s">
        <v>8973</v>
      </c>
      <c r="C8578" s="3">
        <v>131230040</v>
      </c>
    </row>
    <row r="8579" spans="1:3" x14ac:dyDescent="0.2">
      <c r="A8579" s="1">
        <v>4231150525600</v>
      </c>
      <c r="B8579" s="10" t="s">
        <v>8974</v>
      </c>
      <c r="C8579" s="3">
        <v>135230176</v>
      </c>
    </row>
    <row r="8580" spans="1:3" x14ac:dyDescent="0.2">
      <c r="A8580" s="1">
        <v>4231150525700</v>
      </c>
      <c r="B8580" s="10" t="s">
        <v>8975</v>
      </c>
      <c r="C8580" s="3">
        <v>135230177</v>
      </c>
    </row>
    <row r="8581" spans="1:3" x14ac:dyDescent="0.2">
      <c r="A8581" s="1">
        <v>4231150526200</v>
      </c>
      <c r="B8581" s="10" t="s">
        <v>8976</v>
      </c>
      <c r="C8581" s="3">
        <v>135240305</v>
      </c>
    </row>
    <row r="8582" spans="1:3" x14ac:dyDescent="0.2">
      <c r="A8582" s="1">
        <v>4231150526600</v>
      </c>
      <c r="B8582" s="10" t="s">
        <v>8977</v>
      </c>
      <c r="C8582" s="3">
        <v>135240304</v>
      </c>
    </row>
    <row r="8583" spans="1:3" x14ac:dyDescent="0.2">
      <c r="A8583" s="1">
        <v>4231150527100</v>
      </c>
      <c r="B8583" s="10" t="s">
        <v>8978</v>
      </c>
      <c r="C8583" s="3">
        <v>893290255</v>
      </c>
    </row>
    <row r="8584" spans="1:3" x14ac:dyDescent="0.2">
      <c r="A8584" s="1">
        <v>4231150608000</v>
      </c>
      <c r="B8584" s="10" t="s">
        <v>8979</v>
      </c>
      <c r="C8584" s="3">
        <v>131230198</v>
      </c>
    </row>
    <row r="8585" spans="1:3" x14ac:dyDescent="0.2">
      <c r="A8585" s="1">
        <v>4231150609900</v>
      </c>
      <c r="B8585" s="10" t="s">
        <v>8980</v>
      </c>
      <c r="C8585" s="4">
        <v>134333044</v>
      </c>
    </row>
    <row r="8586" spans="1:3" x14ac:dyDescent="0.2">
      <c r="A8586" s="1">
        <v>4231150610000</v>
      </c>
      <c r="B8586" s="10" t="s">
        <v>8981</v>
      </c>
      <c r="C8586" s="4">
        <v>134333043</v>
      </c>
    </row>
    <row r="8587" spans="1:3" x14ac:dyDescent="0.2">
      <c r="A8587" s="1">
        <v>4231150610100</v>
      </c>
      <c r="B8587" s="10" t="s">
        <v>8982</v>
      </c>
      <c r="C8587" s="4">
        <v>134300579</v>
      </c>
    </row>
    <row r="8588" spans="1:3" x14ac:dyDescent="0.2">
      <c r="A8588" s="1">
        <v>4231150610200</v>
      </c>
      <c r="B8588" s="10" t="s">
        <v>8983</v>
      </c>
      <c r="C8588" s="4">
        <v>134333041</v>
      </c>
    </row>
    <row r="8589" spans="1:3" x14ac:dyDescent="0.2">
      <c r="A8589" s="1">
        <v>4231151000300</v>
      </c>
      <c r="B8589" s="10" t="s">
        <v>8984</v>
      </c>
      <c r="C8589" s="4">
        <v>191012539</v>
      </c>
    </row>
    <row r="8590" spans="1:3" x14ac:dyDescent="0.2">
      <c r="A8590" s="1">
        <v>4231151000400</v>
      </c>
      <c r="B8590" s="10" t="s">
        <v>8985</v>
      </c>
      <c r="C8590" s="4">
        <v>191012538</v>
      </c>
    </row>
    <row r="8591" spans="1:3" x14ac:dyDescent="0.2">
      <c r="A8591" s="1">
        <v>4231151003500</v>
      </c>
      <c r="B8591" s="10" t="s">
        <v>8986</v>
      </c>
      <c r="C8591" s="4">
        <v>191012537</v>
      </c>
    </row>
    <row r="8592" spans="1:3" x14ac:dyDescent="0.2">
      <c r="A8592" s="1">
        <v>4231151006700</v>
      </c>
      <c r="B8592" s="10" t="s">
        <v>8987</v>
      </c>
      <c r="C8592" s="3">
        <v>135280521</v>
      </c>
    </row>
    <row r="8593" spans="1:3" x14ac:dyDescent="0.2">
      <c r="A8593" s="1">
        <v>4231151006800</v>
      </c>
      <c r="B8593" s="10" t="s">
        <v>8988</v>
      </c>
      <c r="C8593" s="4">
        <v>135876695</v>
      </c>
    </row>
    <row r="8594" spans="1:3" x14ac:dyDescent="0.2">
      <c r="A8594" s="1">
        <v>4231151012700</v>
      </c>
      <c r="B8594" s="10" t="s">
        <v>8989</v>
      </c>
      <c r="C8594" s="4">
        <v>135876706</v>
      </c>
    </row>
    <row r="8595" spans="1:3" x14ac:dyDescent="0.2">
      <c r="A8595" s="1">
        <v>4231151304100</v>
      </c>
      <c r="B8595" s="10" t="s">
        <v>8990</v>
      </c>
      <c r="C8595" s="4">
        <v>135230052</v>
      </c>
    </row>
    <row r="8596" spans="1:3" x14ac:dyDescent="0.2">
      <c r="A8596" s="1">
        <v>4231151402300</v>
      </c>
      <c r="B8596" s="10" t="s">
        <v>8991</v>
      </c>
      <c r="C8596" s="3">
        <v>128230369</v>
      </c>
    </row>
    <row r="8597" spans="1:3" x14ac:dyDescent="0.2">
      <c r="A8597" s="1">
        <v>4231151402700</v>
      </c>
      <c r="B8597" s="10" t="s">
        <v>8992</v>
      </c>
      <c r="C8597" s="3">
        <v>135230062</v>
      </c>
    </row>
    <row r="8598" spans="1:3" x14ac:dyDescent="0.2">
      <c r="A8598" s="1">
        <v>4231151402900</v>
      </c>
      <c r="B8598" s="10" t="s">
        <v>8993</v>
      </c>
      <c r="C8598" s="3">
        <v>135230164</v>
      </c>
    </row>
    <row r="8599" spans="1:3" x14ac:dyDescent="0.2">
      <c r="A8599" s="1">
        <v>4231151403000</v>
      </c>
      <c r="B8599" s="10" t="s">
        <v>8994</v>
      </c>
      <c r="C8599" s="4">
        <v>135876705</v>
      </c>
    </row>
    <row r="8600" spans="1:3" x14ac:dyDescent="0.2">
      <c r="A8600" s="1">
        <v>4231151403400</v>
      </c>
      <c r="B8600" s="10" t="s">
        <v>8995</v>
      </c>
      <c r="C8600" s="3" t="s">
        <v>8996</v>
      </c>
    </row>
    <row r="8601" spans="1:3" x14ac:dyDescent="0.2">
      <c r="A8601" s="1">
        <v>4231151403700</v>
      </c>
      <c r="B8601" s="10" t="s">
        <v>8997</v>
      </c>
      <c r="C8601" s="3" t="s">
        <v>16</v>
      </c>
    </row>
    <row r="8602" spans="1:3" x14ac:dyDescent="0.2">
      <c r="A8602" s="1">
        <v>4231151404300</v>
      </c>
      <c r="B8602" s="10" t="s">
        <v>8998</v>
      </c>
      <c r="C8602" s="3">
        <v>135876694</v>
      </c>
    </row>
    <row r="8603" spans="1:3" x14ac:dyDescent="0.2">
      <c r="A8603" s="1">
        <v>4231151404400</v>
      </c>
      <c r="B8603" s="10" t="s">
        <v>8999</v>
      </c>
      <c r="C8603" s="3" t="s">
        <v>18</v>
      </c>
    </row>
    <row r="8604" spans="1:3" x14ac:dyDescent="0.2">
      <c r="A8604" s="1">
        <v>4231151404500</v>
      </c>
      <c r="B8604" s="10" t="s">
        <v>9000</v>
      </c>
      <c r="C8604" s="3">
        <v>135876687</v>
      </c>
    </row>
    <row r="8605" spans="1:3" x14ac:dyDescent="0.2">
      <c r="A8605" s="1">
        <v>4231151500100</v>
      </c>
      <c r="B8605" s="10" t="s">
        <v>9001</v>
      </c>
      <c r="C8605" s="3">
        <v>133060910</v>
      </c>
    </row>
    <row r="8606" spans="1:3" x14ac:dyDescent="0.2">
      <c r="A8606" s="1">
        <v>4231151502200</v>
      </c>
      <c r="B8606" s="10" t="s">
        <v>9002</v>
      </c>
      <c r="C8606" s="3" t="s">
        <v>17</v>
      </c>
    </row>
    <row r="8607" spans="1:3" x14ac:dyDescent="0.2">
      <c r="A8607" s="1">
        <v>4231151502300</v>
      </c>
      <c r="B8607" s="10" t="s">
        <v>9003</v>
      </c>
      <c r="C8607" s="4">
        <v>135876701</v>
      </c>
    </row>
    <row r="8608" spans="1:3" x14ac:dyDescent="0.2">
      <c r="A8608" s="1">
        <v>4231151701000</v>
      </c>
      <c r="B8608" s="10" t="s">
        <v>9004</v>
      </c>
      <c r="C8608" s="4">
        <v>135876739</v>
      </c>
    </row>
    <row r="8609" spans="1:3" x14ac:dyDescent="0.2">
      <c r="A8609" s="1">
        <v>4231152300000</v>
      </c>
      <c r="B8609" s="10" t="s">
        <v>9005</v>
      </c>
      <c r="C8609" s="4">
        <v>133060766</v>
      </c>
    </row>
    <row r="8610" spans="1:3" x14ac:dyDescent="0.2">
      <c r="A8610" s="1">
        <v>4231152701400</v>
      </c>
      <c r="B8610" s="10" t="s">
        <v>9006</v>
      </c>
      <c r="C8610" s="4">
        <v>191012494</v>
      </c>
    </row>
    <row r="8611" spans="1:3" x14ac:dyDescent="0.2">
      <c r="A8611" s="1">
        <v>4231152701700</v>
      </c>
      <c r="B8611" s="10" t="s">
        <v>9007</v>
      </c>
      <c r="C8611" s="3">
        <v>135280414</v>
      </c>
    </row>
    <row r="8612" spans="1:3" x14ac:dyDescent="0.2">
      <c r="A8612" s="1">
        <v>4231152702500</v>
      </c>
      <c r="B8612" s="10" t="s">
        <v>9008</v>
      </c>
      <c r="C8612" s="4">
        <v>133060821</v>
      </c>
    </row>
    <row r="8613" spans="1:3" x14ac:dyDescent="0.2">
      <c r="A8613" s="1">
        <v>4231152702600</v>
      </c>
      <c r="B8613" s="10" t="s">
        <v>9009</v>
      </c>
      <c r="C8613" s="3">
        <v>133060822</v>
      </c>
    </row>
    <row r="8614" spans="1:3" x14ac:dyDescent="0.2">
      <c r="A8614" s="1">
        <v>4231152702700</v>
      </c>
      <c r="B8614" s="10" t="s">
        <v>9010</v>
      </c>
      <c r="C8614" s="4">
        <v>133060908</v>
      </c>
    </row>
    <row r="8615" spans="1:3" x14ac:dyDescent="0.2">
      <c r="A8615" s="1">
        <v>4231153700500</v>
      </c>
      <c r="B8615" s="10" t="s">
        <v>9011</v>
      </c>
      <c r="C8615" s="4">
        <v>131012005</v>
      </c>
    </row>
    <row r="8616" spans="1:3" x14ac:dyDescent="0.2">
      <c r="A8616" s="1">
        <v>4231153700600</v>
      </c>
      <c r="B8616" s="10" t="s">
        <v>9012</v>
      </c>
      <c r="C8616" s="4">
        <v>226650342</v>
      </c>
    </row>
    <row r="8617" spans="1:3" x14ac:dyDescent="0.2">
      <c r="A8617" s="1">
        <v>4231154000900</v>
      </c>
      <c r="B8617" s="10" t="s">
        <v>9013</v>
      </c>
      <c r="C8617" s="3">
        <v>785010124</v>
      </c>
    </row>
    <row r="8618" spans="1:3" x14ac:dyDescent="0.2">
      <c r="A8618" s="1">
        <v>4231154500200</v>
      </c>
      <c r="B8618" s="10" t="s">
        <v>9014</v>
      </c>
      <c r="C8618" s="4">
        <v>135230167</v>
      </c>
    </row>
    <row r="8619" spans="1:3" x14ac:dyDescent="0.2">
      <c r="A8619" s="1">
        <v>4231154500800</v>
      </c>
      <c r="B8619" s="10" t="s">
        <v>9015</v>
      </c>
      <c r="C8619" s="4">
        <v>135230163</v>
      </c>
    </row>
    <row r="8620" spans="1:3" x14ac:dyDescent="0.2">
      <c r="A8620" s="1">
        <v>4231154503200</v>
      </c>
      <c r="B8620" s="10" t="s">
        <v>9016</v>
      </c>
      <c r="C8620" s="3">
        <v>125230026</v>
      </c>
    </row>
    <row r="8621" spans="1:3" x14ac:dyDescent="0.2">
      <c r="A8621" s="1">
        <v>4231154506000</v>
      </c>
      <c r="B8621" s="10" t="s">
        <v>9017</v>
      </c>
      <c r="C8621" s="3">
        <v>128230323</v>
      </c>
    </row>
    <row r="8622" spans="1:3" x14ac:dyDescent="0.2">
      <c r="A8622" s="1">
        <v>4231154600300</v>
      </c>
      <c r="B8622" s="10" t="s">
        <v>9018</v>
      </c>
      <c r="C8622" s="4">
        <v>128230346</v>
      </c>
    </row>
    <row r="8623" spans="1:3" x14ac:dyDescent="0.2">
      <c r="A8623" s="1">
        <v>4231154603300</v>
      </c>
      <c r="B8623" s="10" t="s">
        <v>9019</v>
      </c>
      <c r="C8623" s="4">
        <v>135230066</v>
      </c>
    </row>
    <row r="8624" spans="1:3" x14ac:dyDescent="0.2">
      <c r="A8624" s="1">
        <v>4231154603400</v>
      </c>
      <c r="B8624" s="10" t="s">
        <v>9020</v>
      </c>
      <c r="C8624" s="4">
        <v>135230064</v>
      </c>
    </row>
    <row r="8625" spans="1:3" x14ac:dyDescent="0.2">
      <c r="A8625" s="1">
        <v>4231154606200</v>
      </c>
      <c r="B8625" s="10" t="s">
        <v>9021</v>
      </c>
      <c r="C8625" s="4">
        <v>124990066</v>
      </c>
    </row>
    <row r="8626" spans="1:3" x14ac:dyDescent="0.2">
      <c r="A8626" s="1">
        <v>4231154607200</v>
      </c>
      <c r="B8626" s="10" t="s">
        <v>9022</v>
      </c>
      <c r="C8626" s="3" t="s">
        <v>9023</v>
      </c>
    </row>
    <row r="8627" spans="1:3" x14ac:dyDescent="0.2">
      <c r="A8627" s="1">
        <v>4231154607600</v>
      </c>
      <c r="B8627" s="10" t="s">
        <v>9024</v>
      </c>
      <c r="C8627" s="3" t="s">
        <v>9025</v>
      </c>
    </row>
    <row r="8628" spans="1:3" x14ac:dyDescent="0.2">
      <c r="A8628" s="1">
        <v>4231154610600</v>
      </c>
      <c r="B8628" s="10" t="s">
        <v>9026</v>
      </c>
      <c r="C8628" s="3">
        <v>135280412</v>
      </c>
    </row>
    <row r="8629" spans="1:3" x14ac:dyDescent="0.2">
      <c r="A8629" s="1">
        <v>4231154610900</v>
      </c>
      <c r="B8629" s="10" t="s">
        <v>9027</v>
      </c>
      <c r="C8629" s="4">
        <v>135876690</v>
      </c>
    </row>
    <row r="8630" spans="1:3" x14ac:dyDescent="0.2">
      <c r="A8630" s="1">
        <v>4231155202600</v>
      </c>
      <c r="B8630" s="10" t="s">
        <v>9028</v>
      </c>
      <c r="C8630" s="4">
        <v>131006104</v>
      </c>
    </row>
    <row r="8631" spans="1:3" x14ac:dyDescent="0.2">
      <c r="A8631" s="1">
        <v>4231155203900</v>
      </c>
      <c r="B8631" s="10" t="s">
        <v>9029</v>
      </c>
      <c r="C8631" s="4">
        <v>124990047</v>
      </c>
    </row>
    <row r="8632" spans="1:3" x14ac:dyDescent="0.2">
      <c r="A8632" s="1">
        <v>4231155209200</v>
      </c>
      <c r="B8632" s="10" t="s">
        <v>9030</v>
      </c>
      <c r="C8632" s="4">
        <v>135876734</v>
      </c>
    </row>
    <row r="8633" spans="1:3" x14ac:dyDescent="0.2">
      <c r="A8633" s="1">
        <v>4231155304000</v>
      </c>
      <c r="B8633" s="10" t="s">
        <v>9031</v>
      </c>
      <c r="C8633" s="3">
        <v>134300362</v>
      </c>
    </row>
    <row r="8634" spans="1:3" x14ac:dyDescent="0.2">
      <c r="A8634" s="1">
        <v>4231155304100</v>
      </c>
      <c r="B8634" s="10" t="s">
        <v>9032</v>
      </c>
      <c r="C8634" s="3">
        <v>134300364</v>
      </c>
    </row>
    <row r="8635" spans="1:3" x14ac:dyDescent="0.2">
      <c r="A8635" s="1">
        <v>4231155304200</v>
      </c>
      <c r="B8635" s="10" t="s">
        <v>9033</v>
      </c>
      <c r="C8635" s="3">
        <v>134300363</v>
      </c>
    </row>
    <row r="8636" spans="1:3" x14ac:dyDescent="0.2">
      <c r="A8636" s="1">
        <v>4231160000000</v>
      </c>
      <c r="B8636" s="10" t="s">
        <v>9034</v>
      </c>
      <c r="C8636" s="4">
        <v>132000194</v>
      </c>
    </row>
    <row r="8637" spans="1:3" x14ac:dyDescent="0.2">
      <c r="A8637" s="1">
        <v>4231160000100</v>
      </c>
      <c r="B8637" s="10" t="s">
        <v>9035</v>
      </c>
      <c r="C8637" s="4">
        <v>132000192</v>
      </c>
    </row>
    <row r="8638" spans="1:3" x14ac:dyDescent="0.2">
      <c r="A8638" s="1">
        <v>4231160001500</v>
      </c>
      <c r="B8638" s="10" t="s">
        <v>9036</v>
      </c>
      <c r="C8638" s="4">
        <v>133200686</v>
      </c>
    </row>
    <row r="8639" spans="1:3" x14ac:dyDescent="0.2">
      <c r="A8639" s="1">
        <v>4231160600100</v>
      </c>
      <c r="B8639" s="10" t="s">
        <v>9037</v>
      </c>
      <c r="C8639" s="3" t="s">
        <v>293</v>
      </c>
    </row>
    <row r="8640" spans="1:3" x14ac:dyDescent="0.2">
      <c r="A8640" s="1">
        <v>4231160601400</v>
      </c>
      <c r="B8640" s="10" t="s">
        <v>9038</v>
      </c>
      <c r="C8640" s="3">
        <v>124990082</v>
      </c>
    </row>
    <row r="8641" spans="1:3" x14ac:dyDescent="0.2">
      <c r="A8641" s="1">
        <v>4231160700500</v>
      </c>
      <c r="B8641" s="10" t="s">
        <v>9039</v>
      </c>
      <c r="C8641" s="4">
        <v>132000199</v>
      </c>
    </row>
    <row r="8642" spans="1:3" x14ac:dyDescent="0.2">
      <c r="A8642" s="1">
        <v>4231160700700</v>
      </c>
      <c r="B8642" s="10" t="s">
        <v>9040</v>
      </c>
      <c r="C8642" s="4">
        <v>132000196</v>
      </c>
    </row>
    <row r="8643" spans="1:3" x14ac:dyDescent="0.2">
      <c r="A8643" s="1">
        <v>4231160700900</v>
      </c>
      <c r="B8643" s="10" t="s">
        <v>9041</v>
      </c>
      <c r="C8643" s="4">
        <v>133200580</v>
      </c>
    </row>
    <row r="8644" spans="1:3" x14ac:dyDescent="0.2">
      <c r="A8644" s="1">
        <v>4231160702400</v>
      </c>
      <c r="B8644" s="10" t="s">
        <v>9042</v>
      </c>
      <c r="C8644" s="3">
        <v>126100025</v>
      </c>
    </row>
    <row r="8645" spans="1:3" x14ac:dyDescent="0.2">
      <c r="A8645" s="1">
        <v>4231160702600</v>
      </c>
      <c r="B8645" s="10" t="s">
        <v>9043</v>
      </c>
      <c r="C8645" s="4">
        <v>126500133</v>
      </c>
    </row>
    <row r="8646" spans="1:3" x14ac:dyDescent="0.2">
      <c r="A8646" s="1">
        <v>4231160702900</v>
      </c>
      <c r="B8646" s="10" t="s">
        <v>9044</v>
      </c>
      <c r="C8646" s="4">
        <v>132000193</v>
      </c>
    </row>
    <row r="8647" spans="1:3" x14ac:dyDescent="0.2">
      <c r="A8647" s="1">
        <v>4231160703400</v>
      </c>
      <c r="B8647" s="10" t="s">
        <v>9045</v>
      </c>
      <c r="C8647" s="4">
        <v>132000197</v>
      </c>
    </row>
    <row r="8648" spans="1:3" x14ac:dyDescent="0.2">
      <c r="A8648" s="1">
        <v>4231160703500</v>
      </c>
      <c r="B8648" s="10" t="s">
        <v>9046</v>
      </c>
      <c r="C8648" s="4">
        <v>131990550</v>
      </c>
    </row>
    <row r="8649" spans="1:3" x14ac:dyDescent="0.2">
      <c r="A8649" s="1">
        <v>4231160706200</v>
      </c>
      <c r="B8649" s="10" t="s">
        <v>9047</v>
      </c>
      <c r="C8649" s="4">
        <v>124310388</v>
      </c>
    </row>
    <row r="8650" spans="1:3" x14ac:dyDescent="0.2">
      <c r="A8650" s="1">
        <v>4231160706700</v>
      </c>
      <c r="B8650" s="10" t="s">
        <v>9048</v>
      </c>
      <c r="C8650" s="3">
        <v>191012499</v>
      </c>
    </row>
    <row r="8651" spans="1:3" x14ac:dyDescent="0.2">
      <c r="A8651" s="1">
        <v>4231170400700</v>
      </c>
      <c r="B8651" s="10" t="s">
        <v>9049</v>
      </c>
      <c r="C8651" s="3">
        <v>137400107</v>
      </c>
    </row>
    <row r="8652" spans="1:3" x14ac:dyDescent="0.2">
      <c r="A8652" s="1">
        <v>4231190100000</v>
      </c>
      <c r="B8652" s="10" t="s">
        <v>9050</v>
      </c>
      <c r="C8652" s="4">
        <v>133200400</v>
      </c>
    </row>
    <row r="8653" spans="1:3" x14ac:dyDescent="0.2">
      <c r="A8653" s="1">
        <v>4231190100100</v>
      </c>
      <c r="B8653" s="10" t="s">
        <v>9051</v>
      </c>
      <c r="C8653" s="4">
        <v>133200466</v>
      </c>
    </row>
    <row r="8654" spans="1:3" x14ac:dyDescent="0.2">
      <c r="A8654" s="1">
        <v>4231200500500</v>
      </c>
      <c r="B8654" s="10" t="s">
        <v>9052</v>
      </c>
      <c r="C8654" s="3">
        <v>133200449</v>
      </c>
    </row>
    <row r="8655" spans="1:3" x14ac:dyDescent="0.2">
      <c r="A8655" s="1">
        <v>4231200500700</v>
      </c>
      <c r="B8655" s="10" t="s">
        <v>9053</v>
      </c>
      <c r="C8655" s="4">
        <v>132000172</v>
      </c>
    </row>
    <row r="8656" spans="1:3" x14ac:dyDescent="0.2">
      <c r="A8656" s="1">
        <v>4231200502100</v>
      </c>
      <c r="B8656" s="10" t="s">
        <v>9054</v>
      </c>
      <c r="C8656" s="4">
        <v>191012110</v>
      </c>
    </row>
    <row r="8657" spans="1:3" x14ac:dyDescent="0.2">
      <c r="A8657" s="1">
        <v>4231200600600</v>
      </c>
      <c r="B8657" s="10" t="s">
        <v>9055</v>
      </c>
      <c r="C8657" s="3" t="s">
        <v>293</v>
      </c>
    </row>
    <row r="8658" spans="1:3" x14ac:dyDescent="0.2">
      <c r="A8658" s="1">
        <v>4231200600700</v>
      </c>
      <c r="B8658" s="10" t="s">
        <v>9056</v>
      </c>
      <c r="C8658" s="4">
        <v>132000205</v>
      </c>
    </row>
    <row r="8659" spans="1:3" x14ac:dyDescent="0.2">
      <c r="A8659" s="1">
        <v>4231200602000</v>
      </c>
      <c r="B8659" s="10" t="s">
        <v>9057</v>
      </c>
      <c r="C8659" s="4">
        <v>191000778</v>
      </c>
    </row>
    <row r="8660" spans="1:3" x14ac:dyDescent="0.2">
      <c r="A8660" s="1">
        <v>4231200602700</v>
      </c>
      <c r="B8660" s="10" t="s">
        <v>9058</v>
      </c>
      <c r="C8660" s="3">
        <v>128080278</v>
      </c>
    </row>
    <row r="8661" spans="1:3" x14ac:dyDescent="0.2">
      <c r="A8661" s="1">
        <v>4231200602800</v>
      </c>
      <c r="B8661" s="10" t="s">
        <v>9059</v>
      </c>
      <c r="C8661" s="4" t="s">
        <v>9060</v>
      </c>
    </row>
    <row r="8662" spans="1:3" x14ac:dyDescent="0.2">
      <c r="A8662" s="1">
        <v>4231200602900</v>
      </c>
      <c r="B8662" s="10" t="s">
        <v>9061</v>
      </c>
      <c r="C8662" s="4" t="s">
        <v>9062</v>
      </c>
    </row>
    <row r="8663" spans="1:3" x14ac:dyDescent="0.2">
      <c r="A8663" s="1">
        <v>4231200603600</v>
      </c>
      <c r="B8663" s="10" t="s">
        <v>9063</v>
      </c>
      <c r="C8663" s="4">
        <v>133200525</v>
      </c>
    </row>
    <row r="8664" spans="1:3" x14ac:dyDescent="0.2">
      <c r="A8664" s="1">
        <v>4231200603700</v>
      </c>
      <c r="B8664" s="10" t="s">
        <v>9064</v>
      </c>
      <c r="C8664" s="4">
        <v>190600116</v>
      </c>
    </row>
    <row r="8665" spans="1:3" x14ac:dyDescent="0.2">
      <c r="A8665" s="1">
        <v>4231200700000</v>
      </c>
      <c r="B8665" s="10" t="s">
        <v>9065</v>
      </c>
      <c r="C8665" s="4">
        <v>133200450</v>
      </c>
    </row>
    <row r="8666" spans="1:3" x14ac:dyDescent="0.2">
      <c r="A8666" s="1">
        <v>4231200700100</v>
      </c>
      <c r="B8666" s="10" t="s">
        <v>9066</v>
      </c>
      <c r="C8666" s="4">
        <v>191003612</v>
      </c>
    </row>
    <row r="8667" spans="1:3" x14ac:dyDescent="0.2">
      <c r="A8667" s="1">
        <v>4231200700200</v>
      </c>
      <c r="B8667" s="10" t="s">
        <v>9067</v>
      </c>
      <c r="C8667" s="4" t="s">
        <v>9068</v>
      </c>
    </row>
    <row r="8668" spans="1:3" x14ac:dyDescent="0.2">
      <c r="A8668" s="1">
        <v>4231200904000</v>
      </c>
      <c r="B8668" s="10" t="s">
        <v>9069</v>
      </c>
      <c r="C8668" s="4" t="s">
        <v>9070</v>
      </c>
    </row>
    <row r="8669" spans="1:3" x14ac:dyDescent="0.2">
      <c r="A8669" s="1">
        <v>4231200904600</v>
      </c>
      <c r="B8669" s="10" t="s">
        <v>9071</v>
      </c>
      <c r="C8669" s="4">
        <v>128080392</v>
      </c>
    </row>
    <row r="8670" spans="1:3" x14ac:dyDescent="0.2">
      <c r="A8670" s="1">
        <v>4231200904800</v>
      </c>
      <c r="B8670" s="10" t="s">
        <v>9072</v>
      </c>
      <c r="C8670" s="4">
        <v>133200254</v>
      </c>
    </row>
    <row r="8671" spans="1:3" x14ac:dyDescent="0.2">
      <c r="A8671" s="1">
        <v>4231200905100</v>
      </c>
      <c r="B8671" s="10" t="s">
        <v>9073</v>
      </c>
      <c r="C8671" s="4">
        <v>132000180</v>
      </c>
    </row>
    <row r="8672" spans="1:3" x14ac:dyDescent="0.2">
      <c r="A8672" s="1">
        <v>4231200908000</v>
      </c>
      <c r="B8672" s="10" t="s">
        <v>9074</v>
      </c>
      <c r="C8672" s="4">
        <v>128080283</v>
      </c>
    </row>
    <row r="8673" spans="1:3" x14ac:dyDescent="0.2">
      <c r="A8673" s="1">
        <v>4231200908100</v>
      </c>
      <c r="B8673" s="10" t="s">
        <v>9075</v>
      </c>
      <c r="C8673" s="3" t="s">
        <v>293</v>
      </c>
    </row>
    <row r="8674" spans="1:3" x14ac:dyDescent="0.2">
      <c r="A8674" s="1">
        <v>4231200908200</v>
      </c>
      <c r="B8674" s="10" t="s">
        <v>9076</v>
      </c>
      <c r="C8674" s="4">
        <v>133200270</v>
      </c>
    </row>
    <row r="8675" spans="1:3" x14ac:dyDescent="0.2">
      <c r="A8675" s="1">
        <v>4231200908300</v>
      </c>
      <c r="B8675" s="10" t="s">
        <v>9077</v>
      </c>
      <c r="C8675" s="4">
        <v>128080491</v>
      </c>
    </row>
    <row r="8676" spans="1:3" x14ac:dyDescent="0.2">
      <c r="A8676" s="1">
        <v>4231200908700</v>
      </c>
      <c r="B8676" s="10" t="s">
        <v>9078</v>
      </c>
      <c r="C8676" s="4">
        <v>128080469</v>
      </c>
    </row>
    <row r="8677" spans="1:3" x14ac:dyDescent="0.2">
      <c r="A8677" s="1">
        <v>4231200911300</v>
      </c>
      <c r="B8677" s="10" t="s">
        <v>9079</v>
      </c>
      <c r="C8677" s="3">
        <v>133200272</v>
      </c>
    </row>
    <row r="8678" spans="1:3" x14ac:dyDescent="0.2">
      <c r="A8678" s="1">
        <v>4231200911500</v>
      </c>
      <c r="B8678" s="10" t="s">
        <v>9080</v>
      </c>
      <c r="C8678" s="4">
        <v>133200411</v>
      </c>
    </row>
    <row r="8679" spans="1:3" x14ac:dyDescent="0.2">
      <c r="A8679" s="1">
        <v>4231200911600</v>
      </c>
      <c r="B8679" s="10" t="s">
        <v>9081</v>
      </c>
      <c r="C8679" s="4">
        <v>133200255</v>
      </c>
    </row>
    <row r="8680" spans="1:3" x14ac:dyDescent="0.2">
      <c r="A8680" s="1">
        <v>4231200911800</v>
      </c>
      <c r="B8680" s="10" t="s">
        <v>9082</v>
      </c>
      <c r="C8680" s="3">
        <v>133200256</v>
      </c>
    </row>
    <row r="8681" spans="1:3" x14ac:dyDescent="0.2">
      <c r="A8681" s="1">
        <v>4231200912000</v>
      </c>
      <c r="B8681" s="10" t="s">
        <v>9083</v>
      </c>
      <c r="C8681" s="3">
        <v>133200258</v>
      </c>
    </row>
    <row r="8682" spans="1:3" x14ac:dyDescent="0.2">
      <c r="A8682" s="1">
        <v>4231200912100</v>
      </c>
      <c r="B8682" s="10" t="s">
        <v>9084</v>
      </c>
      <c r="C8682" s="4">
        <v>133200260</v>
      </c>
    </row>
    <row r="8683" spans="1:3" x14ac:dyDescent="0.2">
      <c r="A8683" s="1">
        <v>4231200912200</v>
      </c>
      <c r="B8683" s="10" t="s">
        <v>9085</v>
      </c>
      <c r="C8683" s="4">
        <v>128080356</v>
      </c>
    </row>
    <row r="8684" spans="1:3" x14ac:dyDescent="0.2">
      <c r="A8684" s="1">
        <v>4231200912300</v>
      </c>
      <c r="B8684" s="10" t="s">
        <v>9086</v>
      </c>
      <c r="C8684" s="3">
        <v>133200266</v>
      </c>
    </row>
    <row r="8685" spans="1:3" x14ac:dyDescent="0.2">
      <c r="A8685" s="1">
        <v>4231200912400</v>
      </c>
      <c r="B8685" s="10" t="s">
        <v>9087</v>
      </c>
      <c r="C8685" s="3">
        <v>133200267</v>
      </c>
    </row>
    <row r="8686" spans="1:3" x14ac:dyDescent="0.2">
      <c r="A8686" s="1">
        <v>4231200912600</v>
      </c>
      <c r="B8686" s="10" t="s">
        <v>9088</v>
      </c>
      <c r="C8686" s="4">
        <v>133200269</v>
      </c>
    </row>
    <row r="8687" spans="1:3" x14ac:dyDescent="0.2">
      <c r="A8687" s="1">
        <v>4231200912700</v>
      </c>
      <c r="B8687" s="10" t="s">
        <v>9089</v>
      </c>
      <c r="C8687" s="3">
        <v>133200271</v>
      </c>
    </row>
    <row r="8688" spans="1:3" x14ac:dyDescent="0.2">
      <c r="A8688" s="1">
        <v>4231200917600</v>
      </c>
      <c r="B8688" s="10" t="s">
        <v>9090</v>
      </c>
      <c r="C8688" s="4" t="s">
        <v>9091</v>
      </c>
    </row>
    <row r="8689" spans="1:3" x14ac:dyDescent="0.2">
      <c r="A8689" s="1">
        <v>4231200919100</v>
      </c>
      <c r="B8689" s="10" t="s">
        <v>9092</v>
      </c>
      <c r="C8689" s="4">
        <v>128080276</v>
      </c>
    </row>
    <row r="8690" spans="1:3" x14ac:dyDescent="0.2">
      <c r="A8690" s="1">
        <v>4231200919400</v>
      </c>
      <c r="B8690" s="10" t="s">
        <v>9093</v>
      </c>
      <c r="C8690" s="3" t="s">
        <v>9094</v>
      </c>
    </row>
    <row r="8691" spans="1:3" x14ac:dyDescent="0.2">
      <c r="A8691" s="1">
        <v>4231200919600</v>
      </c>
      <c r="B8691" s="10" t="s">
        <v>9095</v>
      </c>
      <c r="C8691" s="4">
        <v>132000190</v>
      </c>
    </row>
    <row r="8692" spans="1:3" x14ac:dyDescent="0.2">
      <c r="A8692" s="1">
        <v>4231200919700</v>
      </c>
      <c r="B8692" s="10" t="s">
        <v>9096</v>
      </c>
      <c r="C8692" s="4">
        <v>132000189</v>
      </c>
    </row>
    <row r="8693" spans="1:3" x14ac:dyDescent="0.2">
      <c r="A8693" s="1">
        <v>4231200923000</v>
      </c>
      <c r="B8693" s="10" t="s">
        <v>9097</v>
      </c>
      <c r="C8693" s="4">
        <v>1280803950</v>
      </c>
    </row>
    <row r="8694" spans="1:3" x14ac:dyDescent="0.2">
      <c r="A8694" s="1">
        <v>4231200924600</v>
      </c>
      <c r="B8694" s="10" t="s">
        <v>9098</v>
      </c>
      <c r="C8694" s="4">
        <v>132000182</v>
      </c>
    </row>
    <row r="8695" spans="1:3" x14ac:dyDescent="0.2">
      <c r="A8695" s="1">
        <v>4231200925500</v>
      </c>
      <c r="B8695" s="10" t="s">
        <v>9099</v>
      </c>
      <c r="C8695" s="3">
        <v>133200257</v>
      </c>
    </row>
    <row r="8696" spans="1:3" x14ac:dyDescent="0.2">
      <c r="A8696" s="1">
        <v>4231200925600</v>
      </c>
      <c r="B8696" s="10" t="s">
        <v>9100</v>
      </c>
      <c r="C8696" s="3">
        <v>133200259</v>
      </c>
    </row>
    <row r="8697" spans="1:3" x14ac:dyDescent="0.2">
      <c r="A8697" s="1">
        <v>4231200925800</v>
      </c>
      <c r="B8697" s="10" t="s">
        <v>9101</v>
      </c>
      <c r="C8697" s="4">
        <v>133200286</v>
      </c>
    </row>
    <row r="8698" spans="1:3" x14ac:dyDescent="0.2">
      <c r="A8698" s="1">
        <v>4231200926200</v>
      </c>
      <c r="B8698" s="10" t="s">
        <v>9102</v>
      </c>
      <c r="C8698" s="4">
        <v>132000181</v>
      </c>
    </row>
    <row r="8699" spans="1:3" x14ac:dyDescent="0.2">
      <c r="A8699" s="1">
        <v>4231201000100</v>
      </c>
      <c r="B8699" s="10" t="s">
        <v>9103</v>
      </c>
      <c r="C8699" s="4">
        <v>133200285</v>
      </c>
    </row>
    <row r="8700" spans="1:3" x14ac:dyDescent="0.2">
      <c r="A8700" s="1">
        <v>4231201002100</v>
      </c>
      <c r="B8700" s="10" t="s">
        <v>9104</v>
      </c>
      <c r="C8700" s="3">
        <v>133200276</v>
      </c>
    </row>
    <row r="8701" spans="1:3" x14ac:dyDescent="0.2">
      <c r="A8701" s="1">
        <v>4231201201600</v>
      </c>
      <c r="B8701" s="10" t="s">
        <v>9105</v>
      </c>
      <c r="C8701" s="4">
        <v>132000179</v>
      </c>
    </row>
    <row r="8702" spans="1:3" x14ac:dyDescent="0.2">
      <c r="A8702" s="1">
        <v>4231201400200</v>
      </c>
      <c r="B8702" s="10" t="s">
        <v>9106</v>
      </c>
      <c r="C8702" s="3">
        <v>133200249</v>
      </c>
    </row>
    <row r="8703" spans="1:3" x14ac:dyDescent="0.2">
      <c r="A8703" s="1">
        <v>4231210400000</v>
      </c>
      <c r="B8703" s="10" t="s">
        <v>9107</v>
      </c>
      <c r="C8703" s="4">
        <v>133060858</v>
      </c>
    </row>
    <row r="8704" spans="1:3" x14ac:dyDescent="0.2">
      <c r="A8704" s="1">
        <v>4231210400100</v>
      </c>
      <c r="B8704" s="10" t="s">
        <v>9108</v>
      </c>
      <c r="C8704" s="4">
        <v>133060855</v>
      </c>
    </row>
    <row r="8705" spans="1:3" x14ac:dyDescent="0.2">
      <c r="A8705" s="1">
        <v>4231210401600</v>
      </c>
      <c r="B8705" s="10" t="s">
        <v>9109</v>
      </c>
      <c r="C8705" s="4">
        <v>129990556</v>
      </c>
    </row>
    <row r="8706" spans="1:3" x14ac:dyDescent="0.2">
      <c r="A8706" s="1">
        <v>4231210401700</v>
      </c>
      <c r="B8706" s="10" t="s">
        <v>9110</v>
      </c>
      <c r="C8706" s="3">
        <v>129990550</v>
      </c>
    </row>
    <row r="8707" spans="1:3" x14ac:dyDescent="0.2">
      <c r="A8707" s="1">
        <v>4231210401800</v>
      </c>
      <c r="B8707" s="10" t="s">
        <v>9111</v>
      </c>
      <c r="C8707" s="4">
        <v>132000178</v>
      </c>
    </row>
    <row r="8708" spans="1:3" x14ac:dyDescent="0.2">
      <c r="A8708" s="1">
        <v>4231210401900</v>
      </c>
      <c r="B8708" s="10" t="s">
        <v>9112</v>
      </c>
      <c r="C8708" s="3">
        <v>129990551</v>
      </c>
    </row>
    <row r="8709" spans="1:3" x14ac:dyDescent="0.2">
      <c r="A8709" s="1">
        <v>4231210402400</v>
      </c>
      <c r="B8709" s="10" t="s">
        <v>9113</v>
      </c>
      <c r="C8709" s="4">
        <v>135876686</v>
      </c>
    </row>
    <row r="8710" spans="1:3" x14ac:dyDescent="0.2">
      <c r="A8710" s="1">
        <v>4231210403600</v>
      </c>
      <c r="B8710" s="10" t="s">
        <v>9114</v>
      </c>
      <c r="C8710" s="3" t="s">
        <v>9115</v>
      </c>
    </row>
    <row r="8711" spans="1:3" x14ac:dyDescent="0.2">
      <c r="A8711" s="1">
        <v>4231210403700</v>
      </c>
      <c r="B8711" s="10" t="s">
        <v>9116</v>
      </c>
      <c r="C8711" s="3">
        <v>129990555</v>
      </c>
    </row>
    <row r="8712" spans="1:3" x14ac:dyDescent="0.2">
      <c r="A8712" s="1">
        <v>4231210403800</v>
      </c>
      <c r="B8712" s="10" t="s">
        <v>9117</v>
      </c>
      <c r="C8712" s="3">
        <v>129990551</v>
      </c>
    </row>
    <row r="8713" spans="1:3" x14ac:dyDescent="0.2">
      <c r="A8713" s="1">
        <v>4231210403900</v>
      </c>
      <c r="B8713" s="10" t="s">
        <v>9118</v>
      </c>
      <c r="C8713" s="3">
        <v>129990556</v>
      </c>
    </row>
    <row r="8714" spans="1:3" x14ac:dyDescent="0.2">
      <c r="A8714" s="1">
        <v>4231210404100</v>
      </c>
      <c r="B8714" s="10" t="s">
        <v>9119</v>
      </c>
      <c r="C8714" s="3">
        <v>129990557</v>
      </c>
    </row>
    <row r="8715" spans="1:3" x14ac:dyDescent="0.2">
      <c r="A8715" s="1">
        <v>4231210404200</v>
      </c>
      <c r="B8715" s="10" t="s">
        <v>9120</v>
      </c>
      <c r="C8715" s="3" t="s">
        <v>9121</v>
      </c>
    </row>
    <row r="8716" spans="1:3" x14ac:dyDescent="0.2">
      <c r="A8716" s="1">
        <v>4231210404300</v>
      </c>
      <c r="B8716" s="10" t="s">
        <v>9122</v>
      </c>
      <c r="C8716" s="3">
        <v>129990558</v>
      </c>
    </row>
    <row r="8717" spans="1:3" x14ac:dyDescent="0.2">
      <c r="A8717" s="1">
        <v>4231210500700</v>
      </c>
      <c r="B8717" s="10" t="s">
        <v>9123</v>
      </c>
      <c r="C8717" s="4">
        <v>133060856</v>
      </c>
    </row>
    <row r="8718" spans="1:3" x14ac:dyDescent="0.2">
      <c r="A8718" s="1">
        <v>4231210500800</v>
      </c>
      <c r="B8718" s="10" t="s">
        <v>9124</v>
      </c>
      <c r="C8718" s="4">
        <v>133060857</v>
      </c>
    </row>
    <row r="8719" spans="1:3" x14ac:dyDescent="0.2">
      <c r="A8719" s="1">
        <v>4231210810100</v>
      </c>
      <c r="B8719" s="10" t="s">
        <v>9125</v>
      </c>
      <c r="C8719" s="3">
        <v>124990020</v>
      </c>
    </row>
    <row r="8720" spans="1:3" x14ac:dyDescent="0.2">
      <c r="A8720" s="1">
        <v>4231210810500</v>
      </c>
      <c r="B8720" s="10" t="s">
        <v>9126</v>
      </c>
      <c r="C8720" s="3">
        <v>124990021</v>
      </c>
    </row>
    <row r="8721" spans="1:3" x14ac:dyDescent="0.2">
      <c r="A8721" s="1">
        <v>4231210810600</v>
      </c>
      <c r="B8721" s="10" t="s">
        <v>9127</v>
      </c>
      <c r="C8721" s="3">
        <v>124990025</v>
      </c>
    </row>
    <row r="8722" spans="1:3" x14ac:dyDescent="0.2">
      <c r="A8722" s="1">
        <v>4231211900100</v>
      </c>
      <c r="B8722" s="10" t="s">
        <v>9128</v>
      </c>
      <c r="C8722" s="3" t="s">
        <v>9129</v>
      </c>
    </row>
    <row r="8723" spans="1:3" x14ac:dyDescent="0.2">
      <c r="A8723" s="1">
        <v>4231220035500</v>
      </c>
      <c r="B8723" s="10" t="s">
        <v>9130</v>
      </c>
      <c r="C8723" s="4">
        <v>128085452</v>
      </c>
    </row>
    <row r="8724" spans="1:3" x14ac:dyDescent="0.2">
      <c r="A8724" s="1">
        <v>4231220042900</v>
      </c>
      <c r="B8724" s="10" t="s">
        <v>9131</v>
      </c>
      <c r="C8724" s="4">
        <v>128085448</v>
      </c>
    </row>
    <row r="8725" spans="1:3" x14ac:dyDescent="0.2">
      <c r="A8725" s="1">
        <v>4231220100000</v>
      </c>
      <c r="B8725" s="10" t="s">
        <v>9132</v>
      </c>
      <c r="C8725" s="4">
        <v>136310413</v>
      </c>
    </row>
    <row r="8726" spans="1:3" x14ac:dyDescent="0.2">
      <c r="A8726" s="1">
        <v>4231220100100</v>
      </c>
      <c r="B8726" s="10" t="s">
        <v>9133</v>
      </c>
      <c r="C8726" s="3">
        <v>136560464</v>
      </c>
    </row>
    <row r="8727" spans="1:3" x14ac:dyDescent="0.2">
      <c r="A8727" s="1">
        <v>4231220100200</v>
      </c>
      <c r="B8727" s="10" t="s">
        <v>9134</v>
      </c>
      <c r="C8727" s="4">
        <v>136310415</v>
      </c>
    </row>
    <row r="8728" spans="1:3" x14ac:dyDescent="0.2">
      <c r="A8728" s="1">
        <v>4231220100300</v>
      </c>
      <c r="B8728" s="10" t="s">
        <v>9135</v>
      </c>
      <c r="C8728" s="3">
        <v>136310433</v>
      </c>
    </row>
    <row r="8729" spans="1:3" x14ac:dyDescent="0.2">
      <c r="A8729" s="1">
        <v>4231220100500</v>
      </c>
      <c r="B8729" s="10" t="s">
        <v>9136</v>
      </c>
      <c r="C8729" s="4">
        <v>136500050</v>
      </c>
    </row>
    <row r="8730" spans="1:3" x14ac:dyDescent="0.2">
      <c r="A8730" s="1">
        <v>4231220100600</v>
      </c>
      <c r="B8730" s="10" t="s">
        <v>9137</v>
      </c>
      <c r="C8730" s="4">
        <v>136510054</v>
      </c>
    </row>
    <row r="8731" spans="1:3" x14ac:dyDescent="0.2">
      <c r="A8731" s="1">
        <v>4231220100700</v>
      </c>
      <c r="B8731" s="10" t="s">
        <v>9138</v>
      </c>
      <c r="C8731" s="4">
        <v>136510055</v>
      </c>
    </row>
    <row r="8732" spans="1:3" x14ac:dyDescent="0.2">
      <c r="A8732" s="1">
        <v>4231220100800</v>
      </c>
      <c r="B8732" s="10" t="s">
        <v>9139</v>
      </c>
      <c r="C8732" s="4">
        <v>136510056</v>
      </c>
    </row>
    <row r="8733" spans="1:3" x14ac:dyDescent="0.2">
      <c r="A8733" s="1">
        <v>4231220100900</v>
      </c>
      <c r="B8733" s="10" t="s">
        <v>9140</v>
      </c>
      <c r="C8733" s="4">
        <v>136510060</v>
      </c>
    </row>
    <row r="8734" spans="1:3" x14ac:dyDescent="0.2">
      <c r="A8734" s="1">
        <v>4231220101000</v>
      </c>
      <c r="B8734" s="10" t="s">
        <v>9141</v>
      </c>
      <c r="C8734" s="4">
        <v>136510061</v>
      </c>
    </row>
    <row r="8735" spans="1:3" x14ac:dyDescent="0.2">
      <c r="A8735" s="1">
        <v>4231220101100</v>
      </c>
      <c r="B8735" s="10" t="s">
        <v>9142</v>
      </c>
      <c r="C8735" s="4">
        <v>136510062</v>
      </c>
    </row>
    <row r="8736" spans="1:3" x14ac:dyDescent="0.2">
      <c r="A8736" s="1">
        <v>4231220101200</v>
      </c>
      <c r="B8736" s="10" t="s">
        <v>9143</v>
      </c>
      <c r="C8736" s="4">
        <v>136510063</v>
      </c>
    </row>
    <row r="8737" spans="1:3" x14ac:dyDescent="0.2">
      <c r="A8737" s="1">
        <v>4231220101300</v>
      </c>
      <c r="B8737" s="10" t="s">
        <v>9144</v>
      </c>
      <c r="C8737" s="4">
        <v>136510064</v>
      </c>
    </row>
    <row r="8738" spans="1:3" x14ac:dyDescent="0.2">
      <c r="A8738" s="1">
        <v>4231220101500</v>
      </c>
      <c r="B8738" s="10" t="s">
        <v>9145</v>
      </c>
      <c r="C8738" s="4">
        <v>136510068</v>
      </c>
    </row>
    <row r="8739" spans="1:3" x14ac:dyDescent="0.2">
      <c r="A8739" s="1">
        <v>4231220101600</v>
      </c>
      <c r="B8739" s="10" t="s">
        <v>9146</v>
      </c>
      <c r="C8739" s="4">
        <v>136510070</v>
      </c>
    </row>
    <row r="8740" spans="1:3" x14ac:dyDescent="0.2">
      <c r="A8740" s="1">
        <v>4231220101700</v>
      </c>
      <c r="B8740" s="10" t="s">
        <v>9147</v>
      </c>
      <c r="C8740" s="3">
        <v>136510071</v>
      </c>
    </row>
    <row r="8741" spans="1:3" x14ac:dyDescent="0.2">
      <c r="A8741" s="1">
        <v>4231220101900</v>
      </c>
      <c r="B8741" s="10" t="s">
        <v>9148</v>
      </c>
      <c r="C8741" s="3">
        <v>136510076</v>
      </c>
    </row>
    <row r="8742" spans="1:3" x14ac:dyDescent="0.2">
      <c r="A8742" s="1">
        <v>4231220102400</v>
      </c>
      <c r="B8742" s="10" t="s">
        <v>9149</v>
      </c>
      <c r="C8742" s="3">
        <v>136510087</v>
      </c>
    </row>
    <row r="8743" spans="1:3" x14ac:dyDescent="0.2">
      <c r="A8743" s="1">
        <v>4231220103300</v>
      </c>
      <c r="B8743" s="10" t="s">
        <v>9150</v>
      </c>
      <c r="C8743" s="4">
        <v>136510113</v>
      </c>
    </row>
    <row r="8744" spans="1:3" x14ac:dyDescent="0.2">
      <c r="A8744" s="1">
        <v>4231220103800</v>
      </c>
      <c r="B8744" s="10" t="s">
        <v>9151</v>
      </c>
      <c r="C8744" s="4">
        <v>136510118</v>
      </c>
    </row>
    <row r="8745" spans="1:3" x14ac:dyDescent="0.2">
      <c r="A8745" s="1">
        <v>4231220103900</v>
      </c>
      <c r="B8745" s="10" t="s">
        <v>9152</v>
      </c>
      <c r="C8745" s="4">
        <v>136510119</v>
      </c>
    </row>
    <row r="8746" spans="1:3" x14ac:dyDescent="0.2">
      <c r="A8746" s="1">
        <v>4231220104000</v>
      </c>
      <c r="B8746" s="10" t="s">
        <v>9153</v>
      </c>
      <c r="C8746" s="4">
        <v>136510120</v>
      </c>
    </row>
    <row r="8747" spans="1:3" x14ac:dyDescent="0.2">
      <c r="A8747" s="1">
        <v>4231220104100</v>
      </c>
      <c r="B8747" s="10" t="s">
        <v>9154</v>
      </c>
      <c r="C8747" s="4">
        <v>136510408</v>
      </c>
    </row>
    <row r="8748" spans="1:3" x14ac:dyDescent="0.2">
      <c r="A8748" s="1">
        <v>4231220104300</v>
      </c>
      <c r="B8748" s="10" t="s">
        <v>9155</v>
      </c>
      <c r="C8748" s="4">
        <v>136510410</v>
      </c>
    </row>
    <row r="8749" spans="1:3" x14ac:dyDescent="0.2">
      <c r="A8749" s="1">
        <v>4231220104400</v>
      </c>
      <c r="B8749" s="10" t="s">
        <v>9156</v>
      </c>
      <c r="C8749" s="4">
        <v>136510412</v>
      </c>
    </row>
    <row r="8750" spans="1:3" x14ac:dyDescent="0.2">
      <c r="A8750" s="1">
        <v>4231220104600</v>
      </c>
      <c r="B8750" s="10" t="s">
        <v>9157</v>
      </c>
      <c r="C8750" s="3">
        <v>136510414</v>
      </c>
    </row>
    <row r="8751" spans="1:3" x14ac:dyDescent="0.2">
      <c r="A8751" s="1">
        <v>4231220104700</v>
      </c>
      <c r="B8751" s="10" t="s">
        <v>9158</v>
      </c>
      <c r="C8751" s="4">
        <v>136510415</v>
      </c>
    </row>
    <row r="8752" spans="1:3" x14ac:dyDescent="0.2">
      <c r="A8752" s="1">
        <v>4231220104800</v>
      </c>
      <c r="B8752" s="10" t="s">
        <v>9159</v>
      </c>
      <c r="C8752" s="4">
        <v>136510417</v>
      </c>
    </row>
    <row r="8753" spans="1:3" x14ac:dyDescent="0.2">
      <c r="A8753" s="1">
        <v>4231220105000</v>
      </c>
      <c r="B8753" s="10" t="s">
        <v>9160</v>
      </c>
      <c r="C8753" s="3">
        <v>136510431</v>
      </c>
    </row>
    <row r="8754" spans="1:3" x14ac:dyDescent="0.2">
      <c r="A8754" s="1">
        <v>4231220105100</v>
      </c>
      <c r="B8754" s="10" t="s">
        <v>9161</v>
      </c>
      <c r="C8754" s="4">
        <v>136510432</v>
      </c>
    </row>
    <row r="8755" spans="1:3" x14ac:dyDescent="0.2">
      <c r="A8755" s="1">
        <v>4231220105200</v>
      </c>
      <c r="B8755" s="10" t="s">
        <v>9162</v>
      </c>
      <c r="C8755" s="4">
        <v>136510450</v>
      </c>
    </row>
    <row r="8756" spans="1:3" x14ac:dyDescent="0.2">
      <c r="A8756" s="1">
        <v>4231220105300</v>
      </c>
      <c r="B8756" s="10" t="s">
        <v>9163</v>
      </c>
      <c r="C8756" s="4">
        <v>136510451</v>
      </c>
    </row>
    <row r="8757" spans="1:3" x14ac:dyDescent="0.2">
      <c r="A8757" s="1">
        <v>4231220105400</v>
      </c>
      <c r="B8757" s="10" t="s">
        <v>9164</v>
      </c>
      <c r="C8757" s="4">
        <v>136510452</v>
      </c>
    </row>
    <row r="8758" spans="1:3" x14ac:dyDescent="0.2">
      <c r="A8758" s="1">
        <v>4231220105500</v>
      </c>
      <c r="B8758" s="10" t="s">
        <v>9165</v>
      </c>
      <c r="C8758" s="3">
        <v>136510453</v>
      </c>
    </row>
    <row r="8759" spans="1:3" x14ac:dyDescent="0.2">
      <c r="A8759" s="1">
        <v>4231220105600</v>
      </c>
      <c r="B8759" s="10" t="s">
        <v>9166</v>
      </c>
      <c r="C8759" s="3">
        <v>136510477</v>
      </c>
    </row>
    <row r="8760" spans="1:3" x14ac:dyDescent="0.2">
      <c r="A8760" s="1">
        <v>4231220105700</v>
      </c>
      <c r="B8760" s="10" t="s">
        <v>9167</v>
      </c>
      <c r="C8760" s="3">
        <v>136510478</v>
      </c>
    </row>
    <row r="8761" spans="1:3" x14ac:dyDescent="0.2">
      <c r="A8761" s="1">
        <v>4231220105800</v>
      </c>
      <c r="B8761" s="10" t="s">
        <v>9168</v>
      </c>
      <c r="C8761" s="3">
        <v>136510488</v>
      </c>
    </row>
    <row r="8762" spans="1:3" x14ac:dyDescent="0.2">
      <c r="A8762" s="1">
        <v>4231220105900</v>
      </c>
      <c r="B8762" s="10" t="s">
        <v>9169</v>
      </c>
      <c r="C8762" s="4">
        <v>136510489</v>
      </c>
    </row>
    <row r="8763" spans="1:3" x14ac:dyDescent="0.2">
      <c r="A8763" s="1">
        <v>4231220106100</v>
      </c>
      <c r="B8763" s="10" t="s">
        <v>9170</v>
      </c>
      <c r="C8763" s="4">
        <v>136510491</v>
      </c>
    </row>
    <row r="8764" spans="1:3" x14ac:dyDescent="0.2">
      <c r="A8764" s="1">
        <v>4231220106300</v>
      </c>
      <c r="B8764" s="10" t="s">
        <v>9171</v>
      </c>
      <c r="C8764" s="3">
        <v>136510493</v>
      </c>
    </row>
    <row r="8765" spans="1:3" x14ac:dyDescent="0.2">
      <c r="A8765" s="1">
        <v>4231220106400</v>
      </c>
      <c r="B8765" s="10" t="s">
        <v>9172</v>
      </c>
      <c r="C8765" s="3">
        <v>136510512</v>
      </c>
    </row>
    <row r="8766" spans="1:3" x14ac:dyDescent="0.2">
      <c r="A8766" s="1">
        <v>4231220106500</v>
      </c>
      <c r="B8766" s="10" t="s">
        <v>9173</v>
      </c>
      <c r="C8766" s="4">
        <v>136520246</v>
      </c>
    </row>
    <row r="8767" spans="1:3" x14ac:dyDescent="0.2">
      <c r="A8767" s="1">
        <v>4231220106600</v>
      </c>
      <c r="B8767" s="10" t="s">
        <v>9174</v>
      </c>
      <c r="C8767" s="4">
        <v>136520247</v>
      </c>
    </row>
    <row r="8768" spans="1:3" x14ac:dyDescent="0.2">
      <c r="A8768" s="1">
        <v>4231220106800</v>
      </c>
      <c r="B8768" s="10" t="s">
        <v>9175</v>
      </c>
      <c r="C8768" s="4">
        <v>136520270</v>
      </c>
    </row>
    <row r="8769" spans="1:3" x14ac:dyDescent="0.2">
      <c r="A8769" s="1">
        <v>4231220106900</v>
      </c>
      <c r="B8769" s="10" t="s">
        <v>9176</v>
      </c>
      <c r="C8769" s="4">
        <v>136520271</v>
      </c>
    </row>
    <row r="8770" spans="1:3" x14ac:dyDescent="0.2">
      <c r="A8770" s="1">
        <v>4231220107000</v>
      </c>
      <c r="B8770" s="10" t="s">
        <v>9177</v>
      </c>
      <c r="C8770" s="4">
        <v>136520305</v>
      </c>
    </row>
    <row r="8771" spans="1:3" x14ac:dyDescent="0.2">
      <c r="A8771" s="1">
        <v>4231220107100</v>
      </c>
      <c r="B8771" s="10" t="s">
        <v>9178</v>
      </c>
      <c r="C8771" s="3">
        <v>136520338</v>
      </c>
    </row>
    <row r="8772" spans="1:3" x14ac:dyDescent="0.2">
      <c r="A8772" s="1">
        <v>4231220107200</v>
      </c>
      <c r="B8772" s="10" t="s">
        <v>9179</v>
      </c>
      <c r="C8772" s="4">
        <v>136530337</v>
      </c>
    </row>
    <row r="8773" spans="1:3" x14ac:dyDescent="0.2">
      <c r="A8773" s="1">
        <v>4231220107300</v>
      </c>
      <c r="B8773" s="10" t="s">
        <v>9180</v>
      </c>
      <c r="C8773" s="4">
        <v>136530339</v>
      </c>
    </row>
    <row r="8774" spans="1:3" x14ac:dyDescent="0.2">
      <c r="A8774" s="1">
        <v>4231220107400</v>
      </c>
      <c r="B8774" s="10" t="s">
        <v>9181</v>
      </c>
      <c r="C8774" s="3">
        <v>136530340</v>
      </c>
    </row>
    <row r="8775" spans="1:3" x14ac:dyDescent="0.2">
      <c r="A8775" s="1">
        <v>4231220107500</v>
      </c>
      <c r="B8775" s="10" t="s">
        <v>9182</v>
      </c>
      <c r="C8775" s="4">
        <v>136530341</v>
      </c>
    </row>
    <row r="8776" spans="1:3" x14ac:dyDescent="0.2">
      <c r="A8776" s="1">
        <v>4231220107600</v>
      </c>
      <c r="B8776" s="10" t="s">
        <v>9183</v>
      </c>
      <c r="C8776" s="3">
        <v>136530342</v>
      </c>
    </row>
    <row r="8777" spans="1:3" x14ac:dyDescent="0.2">
      <c r="A8777" s="1">
        <v>4231220107800</v>
      </c>
      <c r="B8777" s="10" t="s">
        <v>9184</v>
      </c>
      <c r="C8777" s="3">
        <v>136530346</v>
      </c>
    </row>
    <row r="8778" spans="1:3" x14ac:dyDescent="0.2">
      <c r="A8778" s="1">
        <v>4231220107900</v>
      </c>
      <c r="B8778" s="10" t="s">
        <v>9185</v>
      </c>
      <c r="C8778" s="3">
        <v>136530350</v>
      </c>
    </row>
    <row r="8779" spans="1:3" x14ac:dyDescent="0.2">
      <c r="A8779" s="1">
        <v>4231220109100</v>
      </c>
      <c r="B8779" s="10" t="s">
        <v>9186</v>
      </c>
      <c r="C8779" s="4">
        <v>136530380</v>
      </c>
    </row>
    <row r="8780" spans="1:3" x14ac:dyDescent="0.2">
      <c r="A8780" s="1">
        <v>4231220109200</v>
      </c>
      <c r="B8780" s="10" t="s">
        <v>9187</v>
      </c>
      <c r="C8780" s="3">
        <v>136530381</v>
      </c>
    </row>
    <row r="8781" spans="1:3" x14ac:dyDescent="0.2">
      <c r="A8781" s="1">
        <v>4231220109300</v>
      </c>
      <c r="B8781" s="10" t="s">
        <v>9188</v>
      </c>
      <c r="C8781" s="4">
        <v>136530382</v>
      </c>
    </row>
    <row r="8782" spans="1:3" x14ac:dyDescent="0.2">
      <c r="A8782" s="1">
        <v>4231220109400</v>
      </c>
      <c r="B8782" s="10" t="s">
        <v>9189</v>
      </c>
      <c r="C8782" s="4">
        <v>136530383</v>
      </c>
    </row>
    <row r="8783" spans="1:3" x14ac:dyDescent="0.2">
      <c r="A8783" s="1">
        <v>4231220109500</v>
      </c>
      <c r="B8783" s="10" t="s">
        <v>9190</v>
      </c>
      <c r="C8783" s="4">
        <v>136530384</v>
      </c>
    </row>
    <row r="8784" spans="1:3" x14ac:dyDescent="0.2">
      <c r="A8784" s="1">
        <v>4231220109600</v>
      </c>
      <c r="B8784" s="10" t="s">
        <v>9191</v>
      </c>
      <c r="C8784" s="3">
        <v>136530385</v>
      </c>
    </row>
    <row r="8785" spans="1:3" x14ac:dyDescent="0.2">
      <c r="A8785" s="1">
        <v>4231220109900</v>
      </c>
      <c r="B8785" s="10" t="s">
        <v>9192</v>
      </c>
      <c r="C8785" s="4">
        <v>136530466</v>
      </c>
    </row>
    <row r="8786" spans="1:3" x14ac:dyDescent="0.2">
      <c r="A8786" s="1">
        <v>4231220110100</v>
      </c>
      <c r="B8786" s="10" t="s">
        <v>9193</v>
      </c>
      <c r="C8786" s="4">
        <v>136530404</v>
      </c>
    </row>
    <row r="8787" spans="1:3" x14ac:dyDescent="0.2">
      <c r="A8787" s="1">
        <v>4231220110400</v>
      </c>
      <c r="B8787" s="10" t="s">
        <v>9194</v>
      </c>
      <c r="C8787" s="4">
        <v>136530407</v>
      </c>
    </row>
    <row r="8788" spans="1:3" x14ac:dyDescent="0.2">
      <c r="A8788" s="1">
        <v>4231220110600</v>
      </c>
      <c r="B8788" s="10" t="s">
        <v>9195</v>
      </c>
      <c r="C8788" s="4">
        <v>136530409</v>
      </c>
    </row>
    <row r="8789" spans="1:3" x14ac:dyDescent="0.2">
      <c r="A8789" s="1">
        <v>4231220110700</v>
      </c>
      <c r="B8789" s="10" t="s">
        <v>9196</v>
      </c>
      <c r="C8789" s="4">
        <v>136520266</v>
      </c>
    </row>
    <row r="8790" spans="1:3" x14ac:dyDescent="0.2">
      <c r="A8790" s="1">
        <v>4231220110900</v>
      </c>
      <c r="B8790" s="10" t="s">
        <v>9197</v>
      </c>
      <c r="C8790" s="3">
        <v>136530412</v>
      </c>
    </row>
    <row r="8791" spans="1:3" x14ac:dyDescent="0.2">
      <c r="A8791" s="1">
        <v>4231220111000</v>
      </c>
      <c r="B8791" s="10" t="s">
        <v>9198</v>
      </c>
      <c r="C8791" s="4">
        <v>136530413</v>
      </c>
    </row>
    <row r="8792" spans="1:3" x14ac:dyDescent="0.2">
      <c r="A8792" s="1">
        <v>4231220111100</v>
      </c>
      <c r="B8792" s="10" t="s">
        <v>9199</v>
      </c>
      <c r="C8792" s="3">
        <v>136530414</v>
      </c>
    </row>
    <row r="8793" spans="1:3" x14ac:dyDescent="0.2">
      <c r="A8793" s="1">
        <v>4231220111300</v>
      </c>
      <c r="B8793" s="10" t="s">
        <v>9200</v>
      </c>
      <c r="C8793" s="3">
        <v>136530416</v>
      </c>
    </row>
    <row r="8794" spans="1:3" x14ac:dyDescent="0.2">
      <c r="A8794" s="1">
        <v>4231220111500</v>
      </c>
      <c r="B8794" s="10" t="s">
        <v>9201</v>
      </c>
      <c r="C8794" s="3">
        <v>136530418</v>
      </c>
    </row>
    <row r="8795" spans="1:3" x14ac:dyDescent="0.2">
      <c r="A8795" s="1">
        <v>4231220111600</v>
      </c>
      <c r="B8795" s="10" t="s">
        <v>9202</v>
      </c>
      <c r="C8795" s="3">
        <v>136530419</v>
      </c>
    </row>
    <row r="8796" spans="1:3" x14ac:dyDescent="0.2">
      <c r="A8796" s="1">
        <v>4231220111700</v>
      </c>
      <c r="B8796" s="10" t="s">
        <v>9203</v>
      </c>
      <c r="C8796" s="3">
        <v>136530420</v>
      </c>
    </row>
    <row r="8797" spans="1:3" x14ac:dyDescent="0.2">
      <c r="A8797" s="1">
        <v>4231220111800</v>
      </c>
      <c r="B8797" s="10" t="s">
        <v>9204</v>
      </c>
      <c r="C8797" s="3">
        <v>136530421</v>
      </c>
    </row>
    <row r="8798" spans="1:3" x14ac:dyDescent="0.2">
      <c r="A8798" s="1">
        <v>4231220111900</v>
      </c>
      <c r="B8798" s="10" t="s">
        <v>9205</v>
      </c>
      <c r="C8798" s="3">
        <v>136530422</v>
      </c>
    </row>
    <row r="8799" spans="1:3" x14ac:dyDescent="0.2">
      <c r="A8799" s="1">
        <v>4231220112300</v>
      </c>
      <c r="B8799" s="10" t="s">
        <v>9206</v>
      </c>
      <c r="C8799" s="4">
        <v>136530451</v>
      </c>
    </row>
    <row r="8800" spans="1:3" x14ac:dyDescent="0.2">
      <c r="A8800" s="1">
        <v>4231220112900</v>
      </c>
      <c r="B8800" s="10" t="s">
        <v>9207</v>
      </c>
      <c r="C8800" s="4">
        <v>136530457</v>
      </c>
    </row>
    <row r="8801" spans="1:3" x14ac:dyDescent="0.2">
      <c r="A8801" s="1">
        <v>4231220113000</v>
      </c>
      <c r="B8801" s="10" t="s">
        <v>9208</v>
      </c>
      <c r="C8801" s="3">
        <v>136530458</v>
      </c>
    </row>
    <row r="8802" spans="1:3" x14ac:dyDescent="0.2">
      <c r="A8802" s="1">
        <v>4231220113300</v>
      </c>
      <c r="B8802" s="10" t="s">
        <v>9209</v>
      </c>
      <c r="C8802" s="3">
        <v>136530461</v>
      </c>
    </row>
    <row r="8803" spans="1:3" x14ac:dyDescent="0.2">
      <c r="A8803" s="1">
        <v>4231220113500</v>
      </c>
      <c r="B8803" s="10" t="s">
        <v>9210</v>
      </c>
      <c r="C8803" s="4">
        <v>136530464</v>
      </c>
    </row>
    <row r="8804" spans="1:3" x14ac:dyDescent="0.2">
      <c r="A8804" s="1">
        <v>4231220113600</v>
      </c>
      <c r="B8804" s="10" t="s">
        <v>9211</v>
      </c>
      <c r="C8804" s="4">
        <v>136540390</v>
      </c>
    </row>
    <row r="8805" spans="1:3" x14ac:dyDescent="0.2">
      <c r="A8805" s="1">
        <v>4231220113800</v>
      </c>
      <c r="B8805" s="10" t="s">
        <v>9212</v>
      </c>
      <c r="C8805" s="4">
        <v>136540394</v>
      </c>
    </row>
    <row r="8806" spans="1:3" x14ac:dyDescent="0.2">
      <c r="A8806" s="1">
        <v>4231220113900</v>
      </c>
      <c r="B8806" s="10" t="s">
        <v>9213</v>
      </c>
      <c r="C8806" s="4">
        <v>136540395</v>
      </c>
    </row>
    <row r="8807" spans="1:3" x14ac:dyDescent="0.2">
      <c r="A8807" s="1">
        <v>4231220114000</v>
      </c>
      <c r="B8807" s="10" t="s">
        <v>9214</v>
      </c>
      <c r="C8807" s="4">
        <v>136540396</v>
      </c>
    </row>
    <row r="8808" spans="1:3" x14ac:dyDescent="0.2">
      <c r="A8808" s="1">
        <v>4231220114100</v>
      </c>
      <c r="B8808" s="10" t="s">
        <v>9215</v>
      </c>
      <c r="C8808" s="4">
        <v>136540397</v>
      </c>
    </row>
    <row r="8809" spans="1:3" x14ac:dyDescent="0.2">
      <c r="A8809" s="1">
        <v>4231220114200</v>
      </c>
      <c r="B8809" s="10" t="s">
        <v>9216</v>
      </c>
      <c r="C8809" s="4">
        <v>136550480</v>
      </c>
    </row>
    <row r="8810" spans="1:3" x14ac:dyDescent="0.2">
      <c r="A8810" s="1">
        <v>4231220114300</v>
      </c>
      <c r="B8810" s="10" t="s">
        <v>9217</v>
      </c>
      <c r="C8810" s="4">
        <v>136550481</v>
      </c>
    </row>
    <row r="8811" spans="1:3" x14ac:dyDescent="0.2">
      <c r="A8811" s="1">
        <v>4231220114400</v>
      </c>
      <c r="B8811" s="10" t="s">
        <v>9218</v>
      </c>
      <c r="C8811" s="4">
        <v>136550486</v>
      </c>
    </row>
    <row r="8812" spans="1:3" x14ac:dyDescent="0.2">
      <c r="A8812" s="1">
        <v>4231220114500</v>
      </c>
      <c r="B8812" s="10" t="s">
        <v>9219</v>
      </c>
      <c r="C8812" s="3">
        <v>136550487</v>
      </c>
    </row>
    <row r="8813" spans="1:3" x14ac:dyDescent="0.2">
      <c r="A8813" s="1">
        <v>4231220114800</v>
      </c>
      <c r="B8813" s="10" t="s">
        <v>9220</v>
      </c>
      <c r="C8813" s="3">
        <v>136550499</v>
      </c>
    </row>
    <row r="8814" spans="1:3" x14ac:dyDescent="0.2">
      <c r="A8814" s="1">
        <v>4231220115400</v>
      </c>
      <c r="B8814" s="10" t="s">
        <v>9221</v>
      </c>
      <c r="C8814" s="4">
        <v>136550506</v>
      </c>
    </row>
    <row r="8815" spans="1:3" x14ac:dyDescent="0.2">
      <c r="A8815" s="1">
        <v>4231220115500</v>
      </c>
      <c r="B8815" s="10" t="s">
        <v>9222</v>
      </c>
      <c r="C8815" s="4">
        <v>136550509</v>
      </c>
    </row>
    <row r="8816" spans="1:3" x14ac:dyDescent="0.2">
      <c r="A8816" s="1">
        <v>4231220115600</v>
      </c>
      <c r="B8816" s="10" t="s">
        <v>9223</v>
      </c>
      <c r="C8816" s="3">
        <v>136550510</v>
      </c>
    </row>
    <row r="8817" spans="1:3" x14ac:dyDescent="0.2">
      <c r="A8817" s="1">
        <v>4231220115700</v>
      </c>
      <c r="B8817" s="10" t="s">
        <v>9224</v>
      </c>
      <c r="C8817" s="4">
        <v>136550511</v>
      </c>
    </row>
    <row r="8818" spans="1:3" x14ac:dyDescent="0.2">
      <c r="A8818" s="1">
        <v>4231220115900</v>
      </c>
      <c r="B8818" s="10" t="s">
        <v>9225</v>
      </c>
      <c r="C8818" s="3">
        <v>136560435</v>
      </c>
    </row>
    <row r="8819" spans="1:3" x14ac:dyDescent="0.2">
      <c r="A8819" s="1">
        <v>4231220116000</v>
      </c>
      <c r="B8819" s="10" t="s">
        <v>9226</v>
      </c>
      <c r="C8819" s="3">
        <v>136560437</v>
      </c>
    </row>
    <row r="8820" spans="1:3" x14ac:dyDescent="0.2">
      <c r="A8820" s="1">
        <v>4231220116200</v>
      </c>
      <c r="B8820" s="10" t="s">
        <v>9227</v>
      </c>
      <c r="C8820" s="3">
        <v>136560440</v>
      </c>
    </row>
    <row r="8821" spans="1:3" x14ac:dyDescent="0.2">
      <c r="A8821" s="1">
        <v>4231220116400</v>
      </c>
      <c r="B8821" s="10" t="s">
        <v>9228</v>
      </c>
      <c r="C8821" s="4">
        <v>136560443</v>
      </c>
    </row>
    <row r="8822" spans="1:3" x14ac:dyDescent="0.2">
      <c r="A8822" s="1">
        <v>4231220116500</v>
      </c>
      <c r="B8822" s="10" t="s">
        <v>9229</v>
      </c>
      <c r="C8822" s="4">
        <v>136560444</v>
      </c>
    </row>
    <row r="8823" spans="1:3" x14ac:dyDescent="0.2">
      <c r="A8823" s="1">
        <v>4231220116800</v>
      </c>
      <c r="B8823" s="10" t="s">
        <v>9230</v>
      </c>
      <c r="C8823" s="3">
        <v>136560453</v>
      </c>
    </row>
    <row r="8824" spans="1:3" x14ac:dyDescent="0.2">
      <c r="A8824" s="1">
        <v>4231220117000</v>
      </c>
      <c r="B8824" s="10" t="s">
        <v>9231</v>
      </c>
      <c r="C8824" s="4">
        <v>136560459</v>
      </c>
    </row>
    <row r="8825" spans="1:3" x14ac:dyDescent="0.2">
      <c r="A8825" s="1">
        <v>4231220117100</v>
      </c>
      <c r="B8825" s="10" t="s">
        <v>9232</v>
      </c>
      <c r="C8825" s="4">
        <v>136560464</v>
      </c>
    </row>
    <row r="8826" spans="1:3" x14ac:dyDescent="0.2">
      <c r="A8826" s="1">
        <v>4231220117200</v>
      </c>
      <c r="B8826" s="10" t="s">
        <v>9233</v>
      </c>
      <c r="C8826" s="3">
        <v>136560465</v>
      </c>
    </row>
    <row r="8827" spans="1:3" x14ac:dyDescent="0.2">
      <c r="A8827" s="1">
        <v>4231220117300</v>
      </c>
      <c r="B8827" s="10" t="s">
        <v>9234</v>
      </c>
      <c r="C8827" s="3">
        <v>136560470</v>
      </c>
    </row>
    <row r="8828" spans="1:3" x14ac:dyDescent="0.2">
      <c r="A8828" s="1">
        <v>4231220117400</v>
      </c>
      <c r="B8828" s="10" t="s">
        <v>9235</v>
      </c>
      <c r="C8828" s="3">
        <v>136560471</v>
      </c>
    </row>
    <row r="8829" spans="1:3" x14ac:dyDescent="0.2">
      <c r="A8829" s="1">
        <v>4231220117500</v>
      </c>
      <c r="B8829" s="10" t="s">
        <v>9236</v>
      </c>
      <c r="C8829" s="4">
        <v>136560475</v>
      </c>
    </row>
    <row r="8830" spans="1:3" x14ac:dyDescent="0.2">
      <c r="A8830" s="1">
        <v>4231220117600</v>
      </c>
      <c r="B8830" s="10" t="s">
        <v>9237</v>
      </c>
      <c r="C8830" s="4">
        <v>136560477</v>
      </c>
    </row>
    <row r="8831" spans="1:3" x14ac:dyDescent="0.2">
      <c r="A8831" s="1">
        <v>4231220117800</v>
      </c>
      <c r="B8831" s="10" t="s">
        <v>9238</v>
      </c>
      <c r="C8831" s="4">
        <v>136560480</v>
      </c>
    </row>
    <row r="8832" spans="1:3" x14ac:dyDescent="0.2">
      <c r="A8832" s="1">
        <v>4231220117900</v>
      </c>
      <c r="B8832" s="10" t="s">
        <v>9239</v>
      </c>
      <c r="C8832" s="4">
        <v>136560481</v>
      </c>
    </row>
    <row r="8833" spans="1:3" x14ac:dyDescent="0.2">
      <c r="A8833" s="1">
        <v>4231220118000</v>
      </c>
      <c r="B8833" s="10" t="s">
        <v>9240</v>
      </c>
      <c r="C8833" s="4">
        <v>136560482</v>
      </c>
    </row>
    <row r="8834" spans="1:3" x14ac:dyDescent="0.2">
      <c r="A8834" s="1">
        <v>4231220118100</v>
      </c>
      <c r="B8834" s="10" t="s">
        <v>9241</v>
      </c>
      <c r="C8834" s="4">
        <v>136560483</v>
      </c>
    </row>
    <row r="8835" spans="1:3" x14ac:dyDescent="0.2">
      <c r="A8835" s="1">
        <v>4231220118200</v>
      </c>
      <c r="B8835" s="10" t="s">
        <v>9242</v>
      </c>
      <c r="C8835" s="4">
        <v>136560485</v>
      </c>
    </row>
    <row r="8836" spans="1:3" x14ac:dyDescent="0.2">
      <c r="A8836" s="1">
        <v>4231220118300</v>
      </c>
      <c r="B8836" s="10" t="s">
        <v>9243</v>
      </c>
      <c r="C8836" s="3">
        <v>136560487</v>
      </c>
    </row>
    <row r="8837" spans="1:3" x14ac:dyDescent="0.2">
      <c r="A8837" s="1">
        <v>4231220118400</v>
      </c>
      <c r="B8837" s="10" t="s">
        <v>9244</v>
      </c>
      <c r="C8837" s="3">
        <v>13650489</v>
      </c>
    </row>
    <row r="8838" spans="1:3" x14ac:dyDescent="0.2">
      <c r="A8838" s="1">
        <v>4231220118600</v>
      </c>
      <c r="B8838" s="10" t="s">
        <v>9245</v>
      </c>
      <c r="C8838" s="4">
        <v>136560492</v>
      </c>
    </row>
    <row r="8839" spans="1:3" x14ac:dyDescent="0.2">
      <c r="A8839" s="1">
        <v>4231220118700</v>
      </c>
      <c r="B8839" s="10" t="s">
        <v>9246</v>
      </c>
      <c r="C8839" s="3">
        <v>136560494</v>
      </c>
    </row>
    <row r="8840" spans="1:3" x14ac:dyDescent="0.2">
      <c r="A8840" s="1">
        <v>4231220118800</v>
      </c>
      <c r="B8840" s="10" t="s">
        <v>9247</v>
      </c>
      <c r="C8840" s="4">
        <v>136560496</v>
      </c>
    </row>
    <row r="8841" spans="1:3" x14ac:dyDescent="0.2">
      <c r="A8841" s="1">
        <v>4231220118900</v>
      </c>
      <c r="B8841" s="10" t="s">
        <v>9248</v>
      </c>
      <c r="C8841" s="3">
        <v>136560502</v>
      </c>
    </row>
    <row r="8842" spans="1:3" x14ac:dyDescent="0.2">
      <c r="A8842" s="1">
        <v>4231220119000</v>
      </c>
      <c r="B8842" s="10" t="s">
        <v>9249</v>
      </c>
      <c r="C8842" s="3">
        <v>136560504</v>
      </c>
    </row>
    <row r="8843" spans="1:3" x14ac:dyDescent="0.2">
      <c r="A8843" s="1">
        <v>4231220119100</v>
      </c>
      <c r="B8843" s="10" t="s">
        <v>9250</v>
      </c>
      <c r="C8843" s="4">
        <v>136560506</v>
      </c>
    </row>
    <row r="8844" spans="1:3" x14ac:dyDescent="0.2">
      <c r="A8844" s="1">
        <v>4231220119200</v>
      </c>
      <c r="B8844" s="10" t="s">
        <v>9251</v>
      </c>
      <c r="C8844" s="4">
        <v>136560508</v>
      </c>
    </row>
    <row r="8845" spans="1:3" x14ac:dyDescent="0.2">
      <c r="A8845" s="1">
        <v>4231220119400</v>
      </c>
      <c r="B8845" s="10" t="s">
        <v>9252</v>
      </c>
      <c r="C8845" s="4">
        <v>136560529</v>
      </c>
    </row>
    <row r="8846" spans="1:3" x14ac:dyDescent="0.2">
      <c r="A8846" s="1">
        <v>4231220119600</v>
      </c>
      <c r="B8846" s="10" t="s">
        <v>9253</v>
      </c>
      <c r="C8846" s="4">
        <v>136510474</v>
      </c>
    </row>
    <row r="8847" spans="1:3" x14ac:dyDescent="0.2">
      <c r="A8847" s="1">
        <v>4231220119700</v>
      </c>
      <c r="B8847" s="10" t="s">
        <v>9254</v>
      </c>
      <c r="C8847" s="4">
        <v>136530462</v>
      </c>
    </row>
    <row r="8848" spans="1:3" x14ac:dyDescent="0.2">
      <c r="A8848" s="1">
        <v>4231220132400</v>
      </c>
      <c r="B8848" s="10" t="s">
        <v>9255</v>
      </c>
      <c r="C8848" s="4" t="s">
        <v>9256</v>
      </c>
    </row>
    <row r="8849" spans="1:3" x14ac:dyDescent="0.2">
      <c r="A8849" s="1">
        <v>4231220133700</v>
      </c>
      <c r="B8849" s="10" t="s">
        <v>9257</v>
      </c>
      <c r="C8849" s="4" t="s">
        <v>9258</v>
      </c>
    </row>
    <row r="8850" spans="1:3" x14ac:dyDescent="0.2">
      <c r="A8850" s="1">
        <v>4231220133900</v>
      </c>
      <c r="B8850" s="10" t="s">
        <v>9259</v>
      </c>
      <c r="C8850" s="3" t="s">
        <v>293</v>
      </c>
    </row>
    <row r="8851" spans="1:3" x14ac:dyDescent="0.2">
      <c r="A8851" s="1">
        <v>4231220134200</v>
      </c>
      <c r="B8851" s="10" t="s">
        <v>9260</v>
      </c>
      <c r="C8851" s="4">
        <v>191012875</v>
      </c>
    </row>
    <row r="8852" spans="1:3" x14ac:dyDescent="0.2">
      <c r="A8852" s="1">
        <v>4231220134700</v>
      </c>
      <c r="B8852" s="10" t="s">
        <v>9261</v>
      </c>
      <c r="C8852" s="3" t="s">
        <v>293</v>
      </c>
    </row>
    <row r="8853" spans="1:3" x14ac:dyDescent="0.2">
      <c r="A8853" s="1">
        <v>4231220134800</v>
      </c>
      <c r="B8853" s="10" t="s">
        <v>9262</v>
      </c>
      <c r="C8853" s="4" t="s">
        <v>9263</v>
      </c>
    </row>
    <row r="8854" spans="1:3" x14ac:dyDescent="0.2">
      <c r="A8854" s="1">
        <v>4231220135000</v>
      </c>
      <c r="B8854" s="10" t="s">
        <v>9264</v>
      </c>
      <c r="C8854" s="4" t="s">
        <v>9265</v>
      </c>
    </row>
    <row r="8855" spans="1:3" x14ac:dyDescent="0.2">
      <c r="A8855" s="1">
        <v>4231220135100</v>
      </c>
      <c r="B8855" s="10" t="s">
        <v>9266</v>
      </c>
      <c r="C8855" s="4" t="s">
        <v>9267</v>
      </c>
    </row>
    <row r="8856" spans="1:3" x14ac:dyDescent="0.2">
      <c r="A8856" s="1">
        <v>4231220135200</v>
      </c>
      <c r="B8856" s="10" t="s">
        <v>9268</v>
      </c>
      <c r="C8856" s="4" t="s">
        <v>9269</v>
      </c>
    </row>
    <row r="8857" spans="1:3" x14ac:dyDescent="0.2">
      <c r="A8857" s="1">
        <v>4231220135300</v>
      </c>
      <c r="B8857" s="10" t="s">
        <v>9270</v>
      </c>
      <c r="C8857" s="4">
        <v>191012905</v>
      </c>
    </row>
    <row r="8858" spans="1:3" x14ac:dyDescent="0.2">
      <c r="A8858" s="1">
        <v>4231220136700</v>
      </c>
      <c r="B8858" s="10" t="s">
        <v>9271</v>
      </c>
      <c r="C8858" s="4">
        <v>128085464</v>
      </c>
    </row>
    <row r="8859" spans="1:3" x14ac:dyDescent="0.2">
      <c r="A8859" s="1">
        <v>4231220136800</v>
      </c>
      <c r="B8859" s="10" t="s">
        <v>9272</v>
      </c>
      <c r="C8859" s="4">
        <v>128085466</v>
      </c>
    </row>
    <row r="8860" spans="1:3" x14ac:dyDescent="0.2">
      <c r="A8860" s="1">
        <v>4231220136900</v>
      </c>
      <c r="B8860" s="10" t="s">
        <v>9273</v>
      </c>
      <c r="C8860" s="4">
        <v>128085460</v>
      </c>
    </row>
    <row r="8861" spans="1:3" x14ac:dyDescent="0.2">
      <c r="A8861" s="1">
        <v>4231220137000</v>
      </c>
      <c r="B8861" s="10" t="s">
        <v>9274</v>
      </c>
      <c r="C8861" s="4">
        <v>128085476</v>
      </c>
    </row>
    <row r="8862" spans="1:3" x14ac:dyDescent="0.2">
      <c r="A8862" s="1">
        <v>4231220137100</v>
      </c>
      <c r="B8862" s="10" t="s">
        <v>9275</v>
      </c>
      <c r="C8862" s="4">
        <v>128085474</v>
      </c>
    </row>
    <row r="8863" spans="1:3" x14ac:dyDescent="0.2">
      <c r="A8863" s="1">
        <v>4231220137200</v>
      </c>
      <c r="B8863" s="10" t="s">
        <v>9276</v>
      </c>
      <c r="C8863" s="4">
        <v>128085472</v>
      </c>
    </row>
    <row r="8864" spans="1:3" x14ac:dyDescent="0.2">
      <c r="A8864" s="1">
        <v>4231220137300</v>
      </c>
      <c r="B8864" s="10" t="s">
        <v>9277</v>
      </c>
      <c r="C8864" s="4">
        <v>128085470</v>
      </c>
    </row>
    <row r="8865" spans="1:3" x14ac:dyDescent="0.2">
      <c r="A8865" s="1">
        <v>4231220137700</v>
      </c>
      <c r="B8865" s="10" t="s">
        <v>9278</v>
      </c>
      <c r="C8865" s="4">
        <v>191012919</v>
      </c>
    </row>
    <row r="8866" spans="1:3" x14ac:dyDescent="0.2">
      <c r="A8866" s="1">
        <v>4231220137900</v>
      </c>
      <c r="B8866" s="10" t="s">
        <v>9279</v>
      </c>
      <c r="C8866" s="4">
        <v>191012917</v>
      </c>
    </row>
    <row r="8867" spans="1:3" x14ac:dyDescent="0.2">
      <c r="A8867" s="1">
        <v>4231220138100</v>
      </c>
      <c r="B8867" s="10" t="s">
        <v>9280</v>
      </c>
      <c r="C8867" s="4">
        <v>191012940</v>
      </c>
    </row>
    <row r="8868" spans="1:3" x14ac:dyDescent="0.2">
      <c r="A8868" s="1">
        <v>4231220138300</v>
      </c>
      <c r="B8868" s="10" t="s">
        <v>9281</v>
      </c>
      <c r="C8868" s="3">
        <v>136510483</v>
      </c>
    </row>
    <row r="8869" spans="1:3" x14ac:dyDescent="0.2">
      <c r="A8869" s="1">
        <v>4231220140800</v>
      </c>
      <c r="B8869" s="10" t="s">
        <v>9282</v>
      </c>
      <c r="C8869" s="4">
        <v>191012924</v>
      </c>
    </row>
    <row r="8870" spans="1:3" x14ac:dyDescent="0.2">
      <c r="A8870" s="1">
        <v>4231220164400</v>
      </c>
      <c r="B8870" s="10" t="s">
        <v>9283</v>
      </c>
      <c r="C8870" s="4">
        <v>191003614</v>
      </c>
    </row>
    <row r="8871" spans="1:3" x14ac:dyDescent="0.2">
      <c r="A8871" s="1">
        <v>4231220164600</v>
      </c>
      <c r="B8871" s="10" t="s">
        <v>9284</v>
      </c>
      <c r="C8871" s="4" t="s">
        <v>9285</v>
      </c>
    </row>
    <row r="8872" spans="1:3" x14ac:dyDescent="0.2">
      <c r="A8872" s="1">
        <v>4231220165000</v>
      </c>
      <c r="B8872" s="10" t="s">
        <v>9286</v>
      </c>
      <c r="C8872" s="4">
        <v>191012885</v>
      </c>
    </row>
    <row r="8873" spans="1:3" x14ac:dyDescent="0.2">
      <c r="A8873" s="1">
        <v>4231220165200</v>
      </c>
      <c r="B8873" s="10" t="s">
        <v>9287</v>
      </c>
      <c r="C8873" s="4" t="s">
        <v>9288</v>
      </c>
    </row>
    <row r="8874" spans="1:3" x14ac:dyDescent="0.2">
      <c r="A8874" s="1">
        <v>4231220165400</v>
      </c>
      <c r="B8874" s="10" t="s">
        <v>9289</v>
      </c>
      <c r="C8874" s="4" t="s">
        <v>9290</v>
      </c>
    </row>
    <row r="8875" spans="1:3" x14ac:dyDescent="0.2">
      <c r="A8875" s="1">
        <v>4231220166100</v>
      </c>
      <c r="B8875" s="10" t="s">
        <v>9291</v>
      </c>
      <c r="C8875" s="4">
        <v>128085442</v>
      </c>
    </row>
    <row r="8876" spans="1:3" x14ac:dyDescent="0.2">
      <c r="A8876" s="1">
        <v>4231220166700</v>
      </c>
      <c r="B8876" s="10" t="s">
        <v>9292</v>
      </c>
      <c r="C8876" s="4">
        <v>136560498</v>
      </c>
    </row>
    <row r="8877" spans="1:3" x14ac:dyDescent="0.2">
      <c r="A8877" s="1">
        <v>4231220166800</v>
      </c>
      <c r="B8877" s="10" t="s">
        <v>9293</v>
      </c>
      <c r="C8877" s="3">
        <v>136560500</v>
      </c>
    </row>
    <row r="8878" spans="1:3" x14ac:dyDescent="0.2">
      <c r="A8878" s="1">
        <v>4231220167900</v>
      </c>
      <c r="B8878" s="10" t="s">
        <v>9294</v>
      </c>
      <c r="C8878" s="4">
        <v>191012930</v>
      </c>
    </row>
    <row r="8879" spans="1:3" x14ac:dyDescent="0.2">
      <c r="A8879" s="1">
        <v>4231220168000</v>
      </c>
      <c r="B8879" s="10" t="s">
        <v>9295</v>
      </c>
      <c r="C8879" s="4">
        <v>191012931</v>
      </c>
    </row>
    <row r="8880" spans="1:3" x14ac:dyDescent="0.2">
      <c r="A8880" s="1">
        <v>4231220168100</v>
      </c>
      <c r="B8880" s="10" t="s">
        <v>9296</v>
      </c>
      <c r="C8880" s="3">
        <v>191012927</v>
      </c>
    </row>
    <row r="8881" spans="1:3" x14ac:dyDescent="0.2">
      <c r="A8881" s="1">
        <v>4231220168200</v>
      </c>
      <c r="B8881" s="10" t="s">
        <v>9297</v>
      </c>
      <c r="C8881" s="4" t="s">
        <v>9298</v>
      </c>
    </row>
    <row r="8882" spans="1:3" x14ac:dyDescent="0.2">
      <c r="A8882" s="1">
        <v>4231220168800</v>
      </c>
      <c r="B8882" s="10" t="s">
        <v>9299</v>
      </c>
      <c r="C8882" s="4">
        <v>136530470</v>
      </c>
    </row>
    <row r="8883" spans="1:3" x14ac:dyDescent="0.2">
      <c r="A8883" s="1">
        <v>4231220168900</v>
      </c>
      <c r="B8883" s="10" t="s">
        <v>9300</v>
      </c>
      <c r="C8883" s="4">
        <v>136530471</v>
      </c>
    </row>
    <row r="8884" spans="1:3" x14ac:dyDescent="0.2">
      <c r="A8884" s="1">
        <v>4231220169000</v>
      </c>
      <c r="B8884" s="10" t="s">
        <v>9301</v>
      </c>
      <c r="C8884" s="3">
        <v>136530473</v>
      </c>
    </row>
    <row r="8885" spans="1:3" x14ac:dyDescent="0.2">
      <c r="A8885" s="1">
        <v>4231220169100</v>
      </c>
      <c r="B8885" s="10" t="s">
        <v>9302</v>
      </c>
      <c r="C8885" s="4">
        <v>136530474</v>
      </c>
    </row>
    <row r="8886" spans="1:3" x14ac:dyDescent="0.2">
      <c r="A8886" s="1">
        <v>4231220169200</v>
      </c>
      <c r="B8886" s="10" t="s">
        <v>9303</v>
      </c>
      <c r="C8886" s="4">
        <v>136530475</v>
      </c>
    </row>
    <row r="8887" spans="1:3" x14ac:dyDescent="0.2">
      <c r="A8887" s="1">
        <v>4231220169300</v>
      </c>
      <c r="B8887" s="10" t="s">
        <v>9304</v>
      </c>
      <c r="C8887" s="4">
        <v>136530476</v>
      </c>
    </row>
    <row r="8888" spans="1:3" x14ac:dyDescent="0.2">
      <c r="A8888" s="1">
        <v>4231220169900</v>
      </c>
      <c r="B8888" s="10" t="s">
        <v>9305</v>
      </c>
      <c r="C8888" s="4">
        <v>128085444</v>
      </c>
    </row>
    <row r="8889" spans="1:3" x14ac:dyDescent="0.2">
      <c r="A8889" s="1">
        <v>4231220186200</v>
      </c>
      <c r="B8889" s="10" t="s">
        <v>9306</v>
      </c>
      <c r="C8889" s="4">
        <v>133200418</v>
      </c>
    </row>
    <row r="8890" spans="1:3" x14ac:dyDescent="0.2">
      <c r="A8890" s="1">
        <v>4231220186300</v>
      </c>
      <c r="B8890" s="10" t="s">
        <v>9307</v>
      </c>
      <c r="C8890" s="4">
        <v>133200412</v>
      </c>
    </row>
    <row r="8891" spans="1:3" x14ac:dyDescent="0.2">
      <c r="A8891" s="1">
        <v>4231220186400</v>
      </c>
      <c r="B8891" s="10" t="s">
        <v>9308</v>
      </c>
      <c r="C8891" s="4">
        <v>133200413</v>
      </c>
    </row>
    <row r="8892" spans="1:3" x14ac:dyDescent="0.2">
      <c r="A8892" s="1">
        <v>4231220186500</v>
      </c>
      <c r="B8892" s="10" t="s">
        <v>9309</v>
      </c>
      <c r="C8892" s="4">
        <v>133200414</v>
      </c>
    </row>
    <row r="8893" spans="1:3" x14ac:dyDescent="0.2">
      <c r="A8893" s="1">
        <v>4231220186800</v>
      </c>
      <c r="B8893" s="10" t="s">
        <v>9310</v>
      </c>
      <c r="C8893" s="4">
        <v>136530472</v>
      </c>
    </row>
    <row r="8894" spans="1:3" x14ac:dyDescent="0.2">
      <c r="A8894" s="1">
        <v>4231220211500</v>
      </c>
      <c r="B8894" s="10" t="s">
        <v>9311</v>
      </c>
      <c r="C8894" s="3" t="s">
        <v>19</v>
      </c>
    </row>
    <row r="8895" spans="1:3" x14ac:dyDescent="0.2">
      <c r="A8895" s="1">
        <v>4231220217700</v>
      </c>
      <c r="B8895" s="10" t="s">
        <v>9312</v>
      </c>
      <c r="C8895" s="4">
        <v>132000164</v>
      </c>
    </row>
    <row r="8896" spans="1:3" x14ac:dyDescent="0.2">
      <c r="A8896" s="1">
        <v>4231220217800</v>
      </c>
      <c r="B8896" s="10" t="s">
        <v>9313</v>
      </c>
      <c r="C8896" s="4">
        <v>132000165</v>
      </c>
    </row>
    <row r="8897" spans="1:3" x14ac:dyDescent="0.2">
      <c r="A8897" s="1">
        <v>4231220218500</v>
      </c>
      <c r="B8897" s="10" t="s">
        <v>9314</v>
      </c>
      <c r="C8897" s="4">
        <v>132000161</v>
      </c>
    </row>
    <row r="8898" spans="1:3" x14ac:dyDescent="0.2">
      <c r="A8898" s="1">
        <v>4231220310800</v>
      </c>
      <c r="B8898" s="10" t="s">
        <v>9315</v>
      </c>
      <c r="C8898" s="4">
        <v>128085494</v>
      </c>
    </row>
    <row r="8899" spans="1:3" x14ac:dyDescent="0.2">
      <c r="A8899" s="1">
        <v>4231220600600</v>
      </c>
      <c r="B8899" s="10" t="s">
        <v>9316</v>
      </c>
      <c r="C8899" s="4">
        <v>128085456</v>
      </c>
    </row>
    <row r="8900" spans="1:3" x14ac:dyDescent="0.2">
      <c r="A8900" s="1">
        <v>4231220600700</v>
      </c>
      <c r="B8900" s="10" t="s">
        <v>9317</v>
      </c>
      <c r="C8900" s="4">
        <v>132000166</v>
      </c>
    </row>
    <row r="8901" spans="1:3" x14ac:dyDescent="0.2">
      <c r="A8901" s="1">
        <v>4231220900100</v>
      </c>
      <c r="B8901" s="10" t="s">
        <v>9318</v>
      </c>
      <c r="C8901" s="4" t="s">
        <v>9319</v>
      </c>
    </row>
    <row r="8902" spans="1:3" x14ac:dyDescent="0.2">
      <c r="A8902" s="1">
        <v>4231221100300</v>
      </c>
      <c r="B8902" s="10" t="s">
        <v>9320</v>
      </c>
      <c r="C8902" s="4">
        <v>136510484</v>
      </c>
    </row>
    <row r="8903" spans="1:3" x14ac:dyDescent="0.2">
      <c r="A8903" s="1">
        <v>4231221101200</v>
      </c>
      <c r="B8903" s="10" t="s">
        <v>9321</v>
      </c>
      <c r="C8903" s="4" t="s">
        <v>9322</v>
      </c>
    </row>
    <row r="8904" spans="1:3" x14ac:dyDescent="0.2">
      <c r="A8904" s="1">
        <v>4231221101500</v>
      </c>
      <c r="B8904" s="10" t="s">
        <v>9323</v>
      </c>
      <c r="C8904" s="3">
        <v>136510482</v>
      </c>
    </row>
    <row r="8905" spans="1:3" x14ac:dyDescent="0.2">
      <c r="A8905" s="1">
        <v>4231230600000</v>
      </c>
      <c r="B8905" s="10" t="s">
        <v>9324</v>
      </c>
      <c r="C8905" s="3">
        <v>135230161</v>
      </c>
    </row>
    <row r="8906" spans="1:3" x14ac:dyDescent="0.2">
      <c r="A8906" s="1">
        <v>4231230700000</v>
      </c>
      <c r="B8906" s="10" t="s">
        <v>9325</v>
      </c>
      <c r="C8906" s="4">
        <v>139000448</v>
      </c>
    </row>
    <row r="8907" spans="1:3" x14ac:dyDescent="0.2">
      <c r="A8907" s="1">
        <v>4231230701100</v>
      </c>
      <c r="B8907" s="10" t="s">
        <v>9326</v>
      </c>
      <c r="C8907" s="4">
        <v>139000433</v>
      </c>
    </row>
    <row r="8908" spans="1:3" x14ac:dyDescent="0.2">
      <c r="A8908" s="1">
        <v>4231230701500</v>
      </c>
      <c r="B8908" s="10" t="s">
        <v>9327</v>
      </c>
      <c r="C8908" s="4" t="s">
        <v>9328</v>
      </c>
    </row>
    <row r="8909" spans="1:3" x14ac:dyDescent="0.2">
      <c r="A8909" s="1">
        <v>4231230701600</v>
      </c>
      <c r="B8909" s="10" t="s">
        <v>9329</v>
      </c>
      <c r="C8909" s="4">
        <v>139000441</v>
      </c>
    </row>
    <row r="8910" spans="1:3" x14ac:dyDescent="0.2">
      <c r="A8910" s="1">
        <v>4231240200000</v>
      </c>
      <c r="B8910" s="10" t="s">
        <v>9330</v>
      </c>
      <c r="C8910" s="4">
        <v>139000137</v>
      </c>
    </row>
    <row r="8911" spans="1:3" x14ac:dyDescent="0.2">
      <c r="A8911" s="1">
        <v>4231240201300</v>
      </c>
      <c r="B8911" s="10" t="s">
        <v>9331</v>
      </c>
      <c r="C8911" s="4">
        <v>139000140</v>
      </c>
    </row>
    <row r="8912" spans="1:3" x14ac:dyDescent="0.2">
      <c r="A8912" s="1">
        <v>4231240202500</v>
      </c>
      <c r="B8912" s="10" t="s">
        <v>9332</v>
      </c>
      <c r="C8912" s="4">
        <v>139008682</v>
      </c>
    </row>
    <row r="8913" spans="1:3" x14ac:dyDescent="0.2">
      <c r="A8913" s="1">
        <v>4231240202600</v>
      </c>
      <c r="B8913" s="10" t="s">
        <v>9333</v>
      </c>
      <c r="C8913" s="4">
        <v>133002598</v>
      </c>
    </row>
    <row r="8914" spans="1:3" x14ac:dyDescent="0.2">
      <c r="A8914" s="1">
        <v>4231240202800</v>
      </c>
      <c r="B8914" s="10" t="s">
        <v>9334</v>
      </c>
      <c r="C8914" s="4">
        <v>139008684</v>
      </c>
    </row>
    <row r="8915" spans="1:3" x14ac:dyDescent="0.2">
      <c r="A8915" s="1">
        <v>4231240300000</v>
      </c>
      <c r="B8915" s="10" t="s">
        <v>9335</v>
      </c>
      <c r="C8915" s="3">
        <v>133060763</v>
      </c>
    </row>
    <row r="8916" spans="1:3" x14ac:dyDescent="0.2">
      <c r="A8916" s="1">
        <v>4231240300100</v>
      </c>
      <c r="B8916" s="10" t="s">
        <v>9336</v>
      </c>
      <c r="C8916" s="3">
        <v>133060765</v>
      </c>
    </row>
    <row r="8917" spans="1:3" x14ac:dyDescent="0.2">
      <c r="A8917" s="1">
        <v>4231240300200</v>
      </c>
      <c r="B8917" s="10" t="s">
        <v>9337</v>
      </c>
      <c r="C8917" s="3">
        <v>133060764</v>
      </c>
    </row>
    <row r="8918" spans="1:3" x14ac:dyDescent="0.2">
      <c r="A8918" s="1">
        <v>4231250300100</v>
      </c>
      <c r="B8918" s="10" t="s">
        <v>9338</v>
      </c>
      <c r="C8918" s="4">
        <v>135876679</v>
      </c>
    </row>
    <row r="8919" spans="1:3" x14ac:dyDescent="0.2">
      <c r="A8919" s="1">
        <v>4231260100700</v>
      </c>
      <c r="B8919" s="10" t="s">
        <v>9339</v>
      </c>
      <c r="C8919" s="4">
        <v>133200119</v>
      </c>
    </row>
    <row r="8920" spans="1:3" x14ac:dyDescent="0.2">
      <c r="A8920" s="1">
        <v>4232150100000</v>
      </c>
      <c r="B8920" s="10" t="s">
        <v>9340</v>
      </c>
      <c r="C8920" s="4">
        <v>191012815</v>
      </c>
    </row>
    <row r="8921" spans="1:3" x14ac:dyDescent="0.2">
      <c r="A8921" s="1">
        <v>4232150100100</v>
      </c>
      <c r="B8921" s="10" t="s">
        <v>9341</v>
      </c>
      <c r="C8921" s="4">
        <v>191012800</v>
      </c>
    </row>
    <row r="8922" spans="1:3" x14ac:dyDescent="0.2">
      <c r="A8922" s="1">
        <v>4232150100200</v>
      </c>
      <c r="B8922" s="10" t="s">
        <v>9342</v>
      </c>
      <c r="C8922" s="4">
        <v>191012810</v>
      </c>
    </row>
    <row r="8923" spans="1:3" x14ac:dyDescent="0.2">
      <c r="A8923" s="1">
        <v>4232150100300</v>
      </c>
      <c r="B8923" s="10" t="s">
        <v>9343</v>
      </c>
      <c r="C8923" s="4">
        <v>191012820</v>
      </c>
    </row>
    <row r="8924" spans="1:3" x14ac:dyDescent="0.2">
      <c r="A8924" s="1">
        <v>4232150100400</v>
      </c>
      <c r="B8924" s="10" t="s">
        <v>9344</v>
      </c>
      <c r="C8924" s="4">
        <v>191012825</v>
      </c>
    </row>
    <row r="8925" spans="1:3" x14ac:dyDescent="0.2">
      <c r="A8925" s="1">
        <v>4232150100500</v>
      </c>
      <c r="B8925" s="10" t="s">
        <v>9345</v>
      </c>
      <c r="C8925" s="4">
        <v>191012802</v>
      </c>
    </row>
    <row r="8926" spans="1:3" x14ac:dyDescent="0.2">
      <c r="A8926" s="1">
        <v>4232150400200</v>
      </c>
      <c r="B8926" s="10" t="s">
        <v>9346</v>
      </c>
      <c r="C8926" s="4">
        <v>131002108</v>
      </c>
    </row>
    <row r="8927" spans="1:3" x14ac:dyDescent="0.2">
      <c r="A8927" s="1">
        <v>4232150402600</v>
      </c>
      <c r="B8927" s="10" t="s">
        <v>9347</v>
      </c>
      <c r="C8927" s="4">
        <v>131012019</v>
      </c>
    </row>
    <row r="8928" spans="1:3" x14ac:dyDescent="0.2">
      <c r="A8928" s="1">
        <v>4232150403100</v>
      </c>
      <c r="B8928" s="10" t="s">
        <v>9348</v>
      </c>
      <c r="C8928" s="3">
        <v>131001854</v>
      </c>
    </row>
    <row r="8929" spans="1:3" x14ac:dyDescent="0.2">
      <c r="A8929" s="1">
        <v>4232150403200</v>
      </c>
      <c r="B8929" s="10" t="s">
        <v>9349</v>
      </c>
      <c r="C8929" s="3">
        <v>131001853</v>
      </c>
    </row>
    <row r="8930" spans="1:3" x14ac:dyDescent="0.2">
      <c r="A8930" s="1">
        <v>4232150403300</v>
      </c>
      <c r="B8930" s="10" t="s">
        <v>9350</v>
      </c>
      <c r="C8930" s="3">
        <v>131006179</v>
      </c>
    </row>
    <row r="8931" spans="1:3" x14ac:dyDescent="0.2">
      <c r="A8931" s="1">
        <v>4232150403400</v>
      </c>
      <c r="B8931" s="10" t="s">
        <v>9351</v>
      </c>
      <c r="C8931" s="4">
        <v>131012018</v>
      </c>
    </row>
    <row r="8932" spans="1:3" x14ac:dyDescent="0.2">
      <c r="A8932" s="1">
        <v>4232150403700</v>
      </c>
      <c r="B8932" s="10" t="s">
        <v>9352</v>
      </c>
      <c r="C8932" s="3">
        <v>131001960</v>
      </c>
    </row>
    <row r="8933" spans="1:3" x14ac:dyDescent="0.2">
      <c r="A8933" s="1">
        <v>4232150403900</v>
      </c>
      <c r="B8933" s="10" t="s">
        <v>9353</v>
      </c>
      <c r="C8933" s="4">
        <v>131001950</v>
      </c>
    </row>
    <row r="8934" spans="1:3" x14ac:dyDescent="0.2">
      <c r="A8934" s="1">
        <v>4232150416100</v>
      </c>
      <c r="B8934" s="10" t="s">
        <v>9354</v>
      </c>
      <c r="C8934" s="3">
        <v>131005614</v>
      </c>
    </row>
    <row r="8935" spans="1:3" x14ac:dyDescent="0.2">
      <c r="A8935" s="1">
        <v>4232150500300</v>
      </c>
      <c r="B8935" s="10" t="s">
        <v>9355</v>
      </c>
      <c r="C8935" s="3">
        <v>131005231</v>
      </c>
    </row>
    <row r="8936" spans="1:3" x14ac:dyDescent="0.2">
      <c r="A8936" s="1">
        <v>4232150500400</v>
      </c>
      <c r="B8936" s="10" t="s">
        <v>9356</v>
      </c>
      <c r="C8936" s="3">
        <v>131005247</v>
      </c>
    </row>
    <row r="8937" spans="1:3" x14ac:dyDescent="0.2">
      <c r="A8937" s="1">
        <v>4232150527500</v>
      </c>
      <c r="B8937" s="10" t="s">
        <v>9357</v>
      </c>
      <c r="C8937" s="3">
        <v>131001118</v>
      </c>
    </row>
    <row r="8938" spans="1:3" x14ac:dyDescent="0.2">
      <c r="A8938" s="1">
        <v>4232150527600</v>
      </c>
      <c r="B8938" s="10" t="s">
        <v>9358</v>
      </c>
      <c r="C8938" s="3">
        <v>131000020</v>
      </c>
    </row>
    <row r="8939" spans="1:3" x14ac:dyDescent="0.2">
      <c r="A8939" s="1">
        <v>4232150527700</v>
      </c>
      <c r="B8939" s="10" t="s">
        <v>9359</v>
      </c>
      <c r="C8939" s="4">
        <v>131005275</v>
      </c>
    </row>
    <row r="8940" spans="1:3" x14ac:dyDescent="0.2">
      <c r="A8940" s="1">
        <v>4232150528000</v>
      </c>
      <c r="B8940" s="10" t="s">
        <v>9360</v>
      </c>
      <c r="C8940" s="4">
        <v>131002512</v>
      </c>
    </row>
    <row r="8941" spans="1:3" x14ac:dyDescent="0.2">
      <c r="A8941" s="1">
        <v>4232150528100</v>
      </c>
      <c r="B8941" s="10" t="s">
        <v>9361</v>
      </c>
      <c r="C8941" s="3">
        <v>131002409</v>
      </c>
    </row>
    <row r="8942" spans="1:3" x14ac:dyDescent="0.2">
      <c r="A8942" s="1">
        <v>4232150528200</v>
      </c>
      <c r="B8942" s="10" t="s">
        <v>9362</v>
      </c>
      <c r="C8942" s="3">
        <v>131002410</v>
      </c>
    </row>
    <row r="8943" spans="1:3" x14ac:dyDescent="0.2">
      <c r="A8943" s="1">
        <v>4232150528300</v>
      </c>
      <c r="B8943" s="10" t="s">
        <v>9363</v>
      </c>
      <c r="C8943" s="3">
        <v>131002415</v>
      </c>
    </row>
    <row r="8944" spans="1:3" x14ac:dyDescent="0.2">
      <c r="A8944" s="1">
        <v>4232150528400</v>
      </c>
      <c r="B8944" s="10" t="s">
        <v>9364</v>
      </c>
      <c r="C8944" s="3">
        <v>131003496</v>
      </c>
    </row>
    <row r="8945" spans="1:3" x14ac:dyDescent="0.2">
      <c r="A8945" s="1">
        <v>4232150528500</v>
      </c>
      <c r="B8945" s="10" t="s">
        <v>9365</v>
      </c>
      <c r="C8945" s="3">
        <v>131002615</v>
      </c>
    </row>
    <row r="8946" spans="1:3" x14ac:dyDescent="0.2">
      <c r="A8946" s="1">
        <v>4232150528600</v>
      </c>
      <c r="B8946" s="10" t="s">
        <v>9366</v>
      </c>
      <c r="C8946" s="3">
        <v>131000235</v>
      </c>
    </row>
    <row r="8947" spans="1:3" x14ac:dyDescent="0.2">
      <c r="A8947" s="1">
        <v>4232150528700</v>
      </c>
      <c r="B8947" s="10" t="s">
        <v>9367</v>
      </c>
      <c r="C8947" s="3">
        <v>131002619</v>
      </c>
    </row>
    <row r="8948" spans="1:3" x14ac:dyDescent="0.2">
      <c r="A8948" s="1">
        <v>4232150528800</v>
      </c>
      <c r="B8948" s="10" t="s">
        <v>9368</v>
      </c>
      <c r="C8948" s="3">
        <v>131002696</v>
      </c>
    </row>
    <row r="8949" spans="1:3" x14ac:dyDescent="0.2">
      <c r="A8949" s="1">
        <v>4232150528900</v>
      </c>
      <c r="B8949" s="10" t="s">
        <v>9369</v>
      </c>
      <c r="C8949" s="4">
        <v>131006758</v>
      </c>
    </row>
    <row r="8950" spans="1:3" x14ac:dyDescent="0.2">
      <c r="A8950" s="1">
        <v>4232150529000</v>
      </c>
      <c r="B8950" s="10" t="s">
        <v>9370</v>
      </c>
      <c r="C8950" s="3">
        <v>131005379</v>
      </c>
    </row>
    <row r="8951" spans="1:3" x14ac:dyDescent="0.2">
      <c r="A8951" s="1">
        <v>4232150529100</v>
      </c>
      <c r="B8951" s="10" t="s">
        <v>9371</v>
      </c>
      <c r="C8951" s="3">
        <v>131003715</v>
      </c>
    </row>
    <row r="8952" spans="1:3" x14ac:dyDescent="0.2">
      <c r="A8952" s="1">
        <v>4232150529200</v>
      </c>
      <c r="B8952" s="10" t="s">
        <v>9372</v>
      </c>
      <c r="C8952" s="3">
        <v>131003768</v>
      </c>
    </row>
    <row r="8953" spans="1:3" x14ac:dyDescent="0.2">
      <c r="A8953" s="1">
        <v>4232150529300</v>
      </c>
      <c r="B8953" s="10" t="s">
        <v>9373</v>
      </c>
      <c r="C8953" s="4">
        <v>131003732</v>
      </c>
    </row>
    <row r="8954" spans="1:3" x14ac:dyDescent="0.2">
      <c r="A8954" s="1">
        <v>4232150529400</v>
      </c>
      <c r="B8954" s="10" t="s">
        <v>9374</v>
      </c>
      <c r="C8954" s="3">
        <v>131003757</v>
      </c>
    </row>
    <row r="8955" spans="1:3" x14ac:dyDescent="0.2">
      <c r="A8955" s="1">
        <v>4232150529700</v>
      </c>
      <c r="B8955" s="10" t="s">
        <v>9375</v>
      </c>
      <c r="C8955" s="3">
        <v>131005359</v>
      </c>
    </row>
    <row r="8956" spans="1:3" x14ac:dyDescent="0.2">
      <c r="A8956" s="1">
        <v>4232150529800</v>
      </c>
      <c r="B8956" s="10" t="s">
        <v>9376</v>
      </c>
      <c r="C8956" s="3">
        <v>131003786</v>
      </c>
    </row>
    <row r="8957" spans="1:3" x14ac:dyDescent="0.2">
      <c r="A8957" s="1">
        <v>4232150529900</v>
      </c>
      <c r="B8957" s="10" t="s">
        <v>9377</v>
      </c>
      <c r="C8957" s="3">
        <v>131005371</v>
      </c>
    </row>
    <row r="8958" spans="1:3" x14ac:dyDescent="0.2">
      <c r="A8958" s="1">
        <v>4232150530000</v>
      </c>
      <c r="B8958" s="10" t="s">
        <v>9378</v>
      </c>
      <c r="C8958" s="3">
        <v>131003779</v>
      </c>
    </row>
    <row r="8959" spans="1:3" x14ac:dyDescent="0.2">
      <c r="A8959" s="1">
        <v>4232150530100</v>
      </c>
      <c r="B8959" s="10" t="s">
        <v>9379</v>
      </c>
      <c r="C8959" s="4">
        <v>131002520</v>
      </c>
    </row>
    <row r="8960" spans="1:3" x14ac:dyDescent="0.2">
      <c r="A8960" s="1">
        <v>4232150530200</v>
      </c>
      <c r="B8960" s="10" t="s">
        <v>9380</v>
      </c>
      <c r="C8960" s="3">
        <v>131003723</v>
      </c>
    </row>
    <row r="8961" spans="1:3" x14ac:dyDescent="0.2">
      <c r="A8961" s="1">
        <v>4232150530300</v>
      </c>
      <c r="B8961" s="10" t="s">
        <v>9381</v>
      </c>
      <c r="C8961" s="3">
        <v>131003720</v>
      </c>
    </row>
    <row r="8962" spans="1:3" x14ac:dyDescent="0.2">
      <c r="A8962" s="1">
        <v>4232150530500</v>
      </c>
      <c r="B8962" s="10" t="s">
        <v>9382</v>
      </c>
      <c r="C8962" s="3">
        <v>131003730</v>
      </c>
    </row>
    <row r="8963" spans="1:3" x14ac:dyDescent="0.2">
      <c r="A8963" s="1">
        <v>4232150531400</v>
      </c>
      <c r="B8963" s="10" t="s">
        <v>9383</v>
      </c>
      <c r="C8963" s="4">
        <v>131002523</v>
      </c>
    </row>
    <row r="8964" spans="1:3" x14ac:dyDescent="0.2">
      <c r="A8964" s="1">
        <v>4232150531500</v>
      </c>
      <c r="B8964" s="10" t="s">
        <v>9384</v>
      </c>
      <c r="C8964" s="4">
        <v>131002527</v>
      </c>
    </row>
    <row r="8965" spans="1:3" x14ac:dyDescent="0.2">
      <c r="A8965" s="1">
        <v>4232150531600</v>
      </c>
      <c r="B8965" s="10" t="s">
        <v>9385</v>
      </c>
      <c r="C8965" s="4">
        <v>131002604</v>
      </c>
    </row>
    <row r="8966" spans="1:3" x14ac:dyDescent="0.2">
      <c r="A8966" s="1">
        <v>4232150531700</v>
      </c>
      <c r="B8966" s="10" t="s">
        <v>9386</v>
      </c>
      <c r="C8966" s="4">
        <v>131002545</v>
      </c>
    </row>
    <row r="8967" spans="1:3" x14ac:dyDescent="0.2">
      <c r="A8967" s="1">
        <v>4232150531800</v>
      </c>
      <c r="B8967" s="10" t="s">
        <v>9387</v>
      </c>
      <c r="C8967" s="4">
        <v>131002424</v>
      </c>
    </row>
    <row r="8968" spans="1:3" x14ac:dyDescent="0.2">
      <c r="A8968" s="1">
        <v>4232150531900</v>
      </c>
      <c r="B8968" s="10" t="s">
        <v>9388</v>
      </c>
      <c r="C8968" s="3">
        <v>131002603</v>
      </c>
    </row>
    <row r="8969" spans="1:3" x14ac:dyDescent="0.2">
      <c r="A8969" s="1">
        <v>4232150532000</v>
      </c>
      <c r="B8969" s="10" t="s">
        <v>9389</v>
      </c>
      <c r="C8969" s="4">
        <v>131105892</v>
      </c>
    </row>
    <row r="8970" spans="1:3" x14ac:dyDescent="0.2">
      <c r="A8970" s="1">
        <v>4232150532400</v>
      </c>
      <c r="B8970" s="10" t="s">
        <v>9390</v>
      </c>
      <c r="C8970" s="4">
        <v>131012200</v>
      </c>
    </row>
    <row r="8971" spans="1:3" x14ac:dyDescent="0.2">
      <c r="A8971" s="1">
        <v>4232150533900</v>
      </c>
      <c r="B8971" s="10" t="s">
        <v>9391</v>
      </c>
      <c r="C8971" s="4">
        <v>131002549</v>
      </c>
    </row>
    <row r="8972" spans="1:3" x14ac:dyDescent="0.2">
      <c r="A8972" s="1">
        <v>4232150534000</v>
      </c>
      <c r="B8972" s="10" t="s">
        <v>9392</v>
      </c>
      <c r="C8972" s="3">
        <v>131012202</v>
      </c>
    </row>
    <row r="8973" spans="1:3" x14ac:dyDescent="0.2">
      <c r="A8973" s="1">
        <v>4232150534100</v>
      </c>
      <c r="B8973" s="10" t="s">
        <v>9393</v>
      </c>
      <c r="C8973" s="3">
        <v>131001128</v>
      </c>
    </row>
    <row r="8974" spans="1:3" x14ac:dyDescent="0.2">
      <c r="A8974" s="1">
        <v>4232150563300</v>
      </c>
      <c r="B8974" s="10" t="s">
        <v>9394</v>
      </c>
      <c r="C8974" s="3">
        <v>131005235</v>
      </c>
    </row>
    <row r="8975" spans="1:3" x14ac:dyDescent="0.2">
      <c r="A8975" s="1">
        <v>4232150571600</v>
      </c>
      <c r="B8975" s="10" t="s">
        <v>9395</v>
      </c>
      <c r="C8975" s="4">
        <v>226660808</v>
      </c>
    </row>
    <row r="8976" spans="1:3" x14ac:dyDescent="0.2">
      <c r="A8976" s="1">
        <v>4232150600000</v>
      </c>
      <c r="B8976" s="10" t="s">
        <v>9396</v>
      </c>
      <c r="C8976" s="3">
        <v>131005259</v>
      </c>
    </row>
    <row r="8977" spans="1:3" x14ac:dyDescent="0.2">
      <c r="A8977" s="1">
        <v>4232150600100</v>
      </c>
      <c r="B8977" s="10" t="s">
        <v>9397</v>
      </c>
      <c r="C8977" s="3">
        <v>131005260</v>
      </c>
    </row>
    <row r="8978" spans="1:3" x14ac:dyDescent="0.2">
      <c r="A8978" s="1">
        <v>4232150600500</v>
      </c>
      <c r="B8978" s="10" t="s">
        <v>9398</v>
      </c>
      <c r="C8978" s="4">
        <v>131002181</v>
      </c>
    </row>
    <row r="8979" spans="1:3" x14ac:dyDescent="0.2">
      <c r="A8979" s="1">
        <v>4232150600800</v>
      </c>
      <c r="B8979" s="10" t="s">
        <v>9399</v>
      </c>
      <c r="C8979" s="3">
        <v>131003082</v>
      </c>
    </row>
    <row r="8980" spans="1:3" x14ac:dyDescent="0.2">
      <c r="A8980" s="1">
        <v>4232150600900</v>
      </c>
      <c r="B8980" s="10" t="s">
        <v>9400</v>
      </c>
      <c r="C8980" s="3">
        <v>131003081</v>
      </c>
    </row>
    <row r="8981" spans="1:3" x14ac:dyDescent="0.2">
      <c r="A8981" s="1">
        <v>4232150601300</v>
      </c>
      <c r="B8981" s="10" t="s">
        <v>9401</v>
      </c>
      <c r="C8981" s="3">
        <v>131006159</v>
      </c>
    </row>
    <row r="8982" spans="1:3" x14ac:dyDescent="0.2">
      <c r="A8982" s="1">
        <v>4232150601900</v>
      </c>
      <c r="B8982" s="10" t="s">
        <v>9402</v>
      </c>
      <c r="C8982" s="3">
        <v>131005232</v>
      </c>
    </row>
    <row r="8983" spans="1:3" x14ac:dyDescent="0.2">
      <c r="A8983" s="1">
        <v>4232150627400</v>
      </c>
      <c r="B8983" s="10" t="s">
        <v>9403</v>
      </c>
      <c r="C8983" s="4">
        <v>131105894</v>
      </c>
    </row>
    <row r="8984" spans="1:3" x14ac:dyDescent="0.2">
      <c r="A8984" s="1">
        <v>4232150627500</v>
      </c>
      <c r="B8984" s="10" t="s">
        <v>9404</v>
      </c>
      <c r="C8984" s="3">
        <v>131003101</v>
      </c>
    </row>
    <row r="8985" spans="1:3" x14ac:dyDescent="0.2">
      <c r="A8985" s="1">
        <v>4232150627600</v>
      </c>
      <c r="B8985" s="10" t="s">
        <v>9405</v>
      </c>
      <c r="C8985" s="3">
        <v>131006134</v>
      </c>
    </row>
    <row r="8986" spans="1:3" x14ac:dyDescent="0.2">
      <c r="A8986" s="1">
        <v>4232150627700</v>
      </c>
      <c r="B8986" s="10" t="s">
        <v>9406</v>
      </c>
      <c r="C8986" s="3">
        <v>131003125</v>
      </c>
    </row>
    <row r="8987" spans="1:3" x14ac:dyDescent="0.2">
      <c r="A8987" s="1">
        <v>4232150627800</v>
      </c>
      <c r="B8987" s="10" t="s">
        <v>9407</v>
      </c>
      <c r="C8987" s="3">
        <v>131003152</v>
      </c>
    </row>
    <row r="8988" spans="1:3" x14ac:dyDescent="0.2">
      <c r="A8988" s="1">
        <v>4232150627900</v>
      </c>
      <c r="B8988" s="10" t="s">
        <v>9408</v>
      </c>
      <c r="C8988" s="3">
        <v>131003168</v>
      </c>
    </row>
    <row r="8989" spans="1:3" x14ac:dyDescent="0.2">
      <c r="A8989" s="1">
        <v>4232150628000</v>
      </c>
      <c r="B8989" s="10" t="s">
        <v>9409</v>
      </c>
      <c r="C8989" s="3">
        <v>131006116</v>
      </c>
    </row>
    <row r="8990" spans="1:3" x14ac:dyDescent="0.2">
      <c r="A8990" s="1">
        <v>4232150628100</v>
      </c>
      <c r="B8990" s="10" t="s">
        <v>9410</v>
      </c>
      <c r="C8990" s="3">
        <v>131006102</v>
      </c>
    </row>
    <row r="8991" spans="1:3" x14ac:dyDescent="0.2">
      <c r="A8991" s="1">
        <v>4232150628200</v>
      </c>
      <c r="B8991" s="10" t="s">
        <v>9411</v>
      </c>
      <c r="C8991" s="3">
        <v>131003203</v>
      </c>
    </row>
    <row r="8992" spans="1:3" x14ac:dyDescent="0.2">
      <c r="A8992" s="1">
        <v>4232150628300</v>
      </c>
      <c r="B8992" s="10" t="s">
        <v>9412</v>
      </c>
      <c r="C8992" s="3">
        <v>131003217</v>
      </c>
    </row>
    <row r="8993" spans="1:3" x14ac:dyDescent="0.2">
      <c r="A8993" s="1">
        <v>4232150628400</v>
      </c>
      <c r="B8993" s="10" t="s">
        <v>9413</v>
      </c>
      <c r="C8993" s="3">
        <v>131003231</v>
      </c>
    </row>
    <row r="8994" spans="1:3" x14ac:dyDescent="0.2">
      <c r="A8994" s="1">
        <v>4232150628500</v>
      </c>
      <c r="B8994" s="10" t="s">
        <v>9414</v>
      </c>
      <c r="C8994" s="3">
        <v>131003249</v>
      </c>
    </row>
    <row r="8995" spans="1:3" x14ac:dyDescent="0.2">
      <c r="A8995" s="1">
        <v>4232150628600</v>
      </c>
      <c r="B8995" s="10" t="s">
        <v>9415</v>
      </c>
      <c r="C8995" s="3">
        <v>131003322</v>
      </c>
    </row>
    <row r="8996" spans="1:3" x14ac:dyDescent="0.2">
      <c r="A8996" s="1">
        <v>4232150628700</v>
      </c>
      <c r="B8996" s="10" t="s">
        <v>9416</v>
      </c>
      <c r="C8996" s="3">
        <v>131003286</v>
      </c>
    </row>
    <row r="8997" spans="1:3" x14ac:dyDescent="0.2">
      <c r="A8997" s="1">
        <v>4232150628800</v>
      </c>
      <c r="B8997" s="10" t="s">
        <v>9417</v>
      </c>
      <c r="C8997" s="3">
        <v>131003272</v>
      </c>
    </row>
    <row r="8998" spans="1:3" x14ac:dyDescent="0.2">
      <c r="A8998" s="1">
        <v>4232150628900</v>
      </c>
      <c r="B8998" s="10" t="s">
        <v>9418</v>
      </c>
      <c r="C8998" s="3">
        <v>131002955</v>
      </c>
    </row>
    <row r="8999" spans="1:3" x14ac:dyDescent="0.2">
      <c r="A8999" s="1">
        <v>4232150629000</v>
      </c>
      <c r="B8999" s="10" t="s">
        <v>9419</v>
      </c>
      <c r="C8999" s="3">
        <v>131002966</v>
      </c>
    </row>
    <row r="9000" spans="1:3" x14ac:dyDescent="0.2">
      <c r="A9000" s="1">
        <v>4232150629100</v>
      </c>
      <c r="B9000" s="10" t="s">
        <v>9420</v>
      </c>
      <c r="C9000" s="3">
        <v>131002934</v>
      </c>
    </row>
    <row r="9001" spans="1:3" x14ac:dyDescent="0.2">
      <c r="A9001" s="1">
        <v>4232150629200</v>
      </c>
      <c r="B9001" s="10" t="s">
        <v>9421</v>
      </c>
      <c r="C9001" s="3">
        <v>131001103</v>
      </c>
    </row>
    <row r="9002" spans="1:3" x14ac:dyDescent="0.2">
      <c r="A9002" s="1">
        <v>4232150629300</v>
      </c>
      <c r="B9002" s="10" t="s">
        <v>9422</v>
      </c>
      <c r="C9002" s="3">
        <v>131005304</v>
      </c>
    </row>
    <row r="9003" spans="1:3" x14ac:dyDescent="0.2">
      <c r="A9003" s="1">
        <v>4232150629500</v>
      </c>
      <c r="B9003" s="10" t="s">
        <v>9423</v>
      </c>
      <c r="C9003" s="3">
        <v>131003080</v>
      </c>
    </row>
    <row r="9004" spans="1:3" x14ac:dyDescent="0.2">
      <c r="A9004" s="1">
        <v>4232150629600</v>
      </c>
      <c r="B9004" s="10" t="s">
        <v>9424</v>
      </c>
      <c r="C9004" s="3">
        <v>131003702</v>
      </c>
    </row>
    <row r="9005" spans="1:3" x14ac:dyDescent="0.2">
      <c r="A9005" s="1">
        <v>4232150629700</v>
      </c>
      <c r="B9005" s="10" t="s">
        <v>9425</v>
      </c>
      <c r="C9005" s="3">
        <v>131003734</v>
      </c>
    </row>
    <row r="9006" spans="1:3" x14ac:dyDescent="0.2">
      <c r="A9006" s="1">
        <v>4232150630600</v>
      </c>
      <c r="B9006" s="10" t="s">
        <v>9426</v>
      </c>
      <c r="C9006" s="4">
        <v>131005692</v>
      </c>
    </row>
    <row r="9007" spans="1:3" x14ac:dyDescent="0.2">
      <c r="A9007" s="1">
        <v>4232150630900</v>
      </c>
      <c r="B9007" s="10" t="s">
        <v>9427</v>
      </c>
      <c r="C9007" s="3">
        <v>131003304</v>
      </c>
    </row>
    <row r="9008" spans="1:3" x14ac:dyDescent="0.2">
      <c r="A9008" s="1">
        <v>4232150631000</v>
      </c>
      <c r="B9008" s="10" t="s">
        <v>9428</v>
      </c>
      <c r="C9008" s="3">
        <v>226660815</v>
      </c>
    </row>
    <row r="9009" spans="1:3" x14ac:dyDescent="0.2">
      <c r="A9009" s="1">
        <v>4232150631400</v>
      </c>
      <c r="B9009" s="10" t="s">
        <v>9429</v>
      </c>
      <c r="C9009" s="4">
        <v>131012203</v>
      </c>
    </row>
    <row r="9010" spans="1:3" x14ac:dyDescent="0.2">
      <c r="A9010" s="1">
        <v>4232150631700</v>
      </c>
      <c r="B9010" s="10" t="s">
        <v>9430</v>
      </c>
      <c r="C9010" s="4">
        <v>131012250</v>
      </c>
    </row>
    <row r="9011" spans="1:3" x14ac:dyDescent="0.2">
      <c r="A9011" s="1">
        <v>4232150631800</v>
      </c>
      <c r="B9011" s="10" t="s">
        <v>9431</v>
      </c>
      <c r="C9011" s="3">
        <v>132000008</v>
      </c>
    </row>
    <row r="9012" spans="1:3" x14ac:dyDescent="0.2">
      <c r="A9012" s="1">
        <v>4232150632200</v>
      </c>
      <c r="B9012" s="10" t="s">
        <v>9432</v>
      </c>
      <c r="C9012" s="3">
        <v>131006167</v>
      </c>
    </row>
    <row r="9013" spans="1:3" x14ac:dyDescent="0.2">
      <c r="A9013" s="1">
        <v>4232150632300</v>
      </c>
      <c r="B9013" s="10" t="s">
        <v>9433</v>
      </c>
      <c r="C9013" s="3">
        <v>131002169</v>
      </c>
    </row>
    <row r="9014" spans="1:3" x14ac:dyDescent="0.2">
      <c r="A9014" s="1">
        <v>4232150632900</v>
      </c>
      <c r="B9014" s="10" t="s">
        <v>9434</v>
      </c>
      <c r="C9014" s="3">
        <v>131005213</v>
      </c>
    </row>
    <row r="9015" spans="1:3" x14ac:dyDescent="0.2">
      <c r="A9015" s="1">
        <v>4232150700300</v>
      </c>
      <c r="B9015" s="10" t="s">
        <v>9435</v>
      </c>
      <c r="C9015" s="4">
        <v>131003701</v>
      </c>
    </row>
    <row r="9016" spans="1:3" x14ac:dyDescent="0.2">
      <c r="A9016" s="1">
        <v>4232150700600</v>
      </c>
      <c r="B9016" s="10" t="s">
        <v>9436</v>
      </c>
      <c r="C9016" s="4">
        <v>131002954</v>
      </c>
    </row>
    <row r="9017" spans="1:3" x14ac:dyDescent="0.2">
      <c r="A9017" s="1">
        <v>4232150701900</v>
      </c>
      <c r="B9017" s="10" t="s">
        <v>9437</v>
      </c>
      <c r="C9017" s="4">
        <v>131005458</v>
      </c>
    </row>
    <row r="9018" spans="1:3" x14ac:dyDescent="0.2">
      <c r="A9018" s="1">
        <v>4232150702000</v>
      </c>
      <c r="B9018" s="10" t="s">
        <v>9438</v>
      </c>
      <c r="C9018" s="4">
        <v>131001700</v>
      </c>
    </row>
    <row r="9019" spans="1:3" x14ac:dyDescent="0.2">
      <c r="A9019" s="1">
        <v>4232150702300</v>
      </c>
      <c r="B9019" s="10" t="s">
        <v>9439</v>
      </c>
      <c r="C9019" s="4">
        <v>131005274</v>
      </c>
    </row>
    <row r="9020" spans="1:3" x14ac:dyDescent="0.2">
      <c r="A9020" s="1">
        <v>4232150702800</v>
      </c>
      <c r="B9020" s="10" t="s">
        <v>9440</v>
      </c>
      <c r="C9020" s="4">
        <v>131003493</v>
      </c>
    </row>
    <row r="9021" spans="1:3" x14ac:dyDescent="0.2">
      <c r="A9021" s="1">
        <v>4232150703100</v>
      </c>
      <c r="B9021" s="10" t="s">
        <v>9441</v>
      </c>
      <c r="C9021" s="4">
        <v>131002950</v>
      </c>
    </row>
    <row r="9022" spans="1:3" x14ac:dyDescent="0.2">
      <c r="A9022" s="1">
        <v>4232150703200</v>
      </c>
      <c r="B9022" s="10" t="s">
        <v>9442</v>
      </c>
      <c r="C9022" s="4">
        <v>131002951</v>
      </c>
    </row>
    <row r="9023" spans="1:3" x14ac:dyDescent="0.2">
      <c r="A9023" s="1">
        <v>4232150703300</v>
      </c>
      <c r="B9023" s="10" t="s">
        <v>9443</v>
      </c>
      <c r="C9023" s="4">
        <v>131000242</v>
      </c>
    </row>
    <row r="9024" spans="1:3" x14ac:dyDescent="0.2">
      <c r="A9024" s="1">
        <v>4232150704000</v>
      </c>
      <c r="B9024" s="10" t="s">
        <v>9444</v>
      </c>
      <c r="C9024" s="3">
        <v>131005468</v>
      </c>
    </row>
    <row r="9025" spans="1:3" x14ac:dyDescent="0.2">
      <c r="A9025" s="1">
        <v>4232150707100</v>
      </c>
      <c r="B9025" s="10" t="s">
        <v>9445</v>
      </c>
      <c r="C9025" s="4">
        <v>131000797</v>
      </c>
    </row>
    <row r="9026" spans="1:3" x14ac:dyDescent="0.2">
      <c r="A9026" s="1">
        <v>4232150707200</v>
      </c>
      <c r="B9026" s="10" t="s">
        <v>9446</v>
      </c>
      <c r="C9026" s="3">
        <v>131002216</v>
      </c>
    </row>
    <row r="9027" spans="1:3" x14ac:dyDescent="0.2">
      <c r="A9027" s="1">
        <v>4232150900000</v>
      </c>
      <c r="B9027" s="10" t="s">
        <v>9447</v>
      </c>
      <c r="C9027" s="3">
        <v>131003052</v>
      </c>
    </row>
    <row r="9028" spans="1:3" x14ac:dyDescent="0.2">
      <c r="A9028" s="1">
        <v>4232150900300</v>
      </c>
      <c r="B9028" s="10" t="s">
        <v>9448</v>
      </c>
      <c r="C9028" s="3">
        <v>131006153</v>
      </c>
    </row>
    <row r="9029" spans="1:3" x14ac:dyDescent="0.2">
      <c r="A9029" s="1">
        <v>4232150900400</v>
      </c>
      <c r="B9029" s="10" t="s">
        <v>9449</v>
      </c>
      <c r="C9029" s="3">
        <v>131003053</v>
      </c>
    </row>
    <row r="9030" spans="1:3" x14ac:dyDescent="0.2">
      <c r="A9030" s="1">
        <v>4232151000000</v>
      </c>
      <c r="B9030" s="10" t="s">
        <v>9450</v>
      </c>
      <c r="C9030" s="4">
        <v>131001334</v>
      </c>
    </row>
    <row r="9031" spans="1:3" x14ac:dyDescent="0.2">
      <c r="A9031" s="1">
        <v>4232151000100</v>
      </c>
      <c r="B9031" s="10" t="s">
        <v>9451</v>
      </c>
      <c r="C9031" s="4">
        <v>131001338</v>
      </c>
    </row>
    <row r="9032" spans="1:3" x14ac:dyDescent="0.2">
      <c r="A9032" s="1">
        <v>4232151000200</v>
      </c>
      <c r="B9032" s="10" t="s">
        <v>9452</v>
      </c>
      <c r="C9032" s="4">
        <v>131006604</v>
      </c>
    </row>
    <row r="9033" spans="1:3" x14ac:dyDescent="0.2">
      <c r="A9033" s="1">
        <v>4232151300100</v>
      </c>
      <c r="B9033" s="10" t="s">
        <v>9453</v>
      </c>
      <c r="C9033" s="4">
        <v>131001514</v>
      </c>
    </row>
    <row r="9034" spans="1:3" x14ac:dyDescent="0.2">
      <c r="A9034" s="1">
        <v>4232151300200</v>
      </c>
      <c r="B9034" s="10" t="s">
        <v>9454</v>
      </c>
      <c r="C9034" s="4">
        <v>131001518</v>
      </c>
    </row>
    <row r="9035" spans="1:3" x14ac:dyDescent="0.2">
      <c r="A9035" s="1">
        <v>4232151300300</v>
      </c>
      <c r="B9035" s="10" t="s">
        <v>9455</v>
      </c>
      <c r="C9035" s="4">
        <v>131001521</v>
      </c>
    </row>
    <row r="9036" spans="1:3" x14ac:dyDescent="0.2">
      <c r="A9036" s="1">
        <v>4232151300400</v>
      </c>
      <c r="B9036" s="10" t="s">
        <v>9456</v>
      </c>
      <c r="C9036" s="4">
        <v>131001524</v>
      </c>
    </row>
    <row r="9037" spans="1:3" x14ac:dyDescent="0.2">
      <c r="A9037" s="1">
        <v>4232151300700</v>
      </c>
      <c r="B9037" s="10" t="s">
        <v>9457</v>
      </c>
      <c r="C9037" s="4">
        <v>131001500</v>
      </c>
    </row>
    <row r="9038" spans="1:3" x14ac:dyDescent="0.2">
      <c r="A9038" s="1">
        <v>4232151301000</v>
      </c>
      <c r="B9038" s="10" t="s">
        <v>9458</v>
      </c>
      <c r="C9038" s="4">
        <v>131001660</v>
      </c>
    </row>
    <row r="9039" spans="1:3" x14ac:dyDescent="0.2">
      <c r="A9039" s="1">
        <v>4232151301200</v>
      </c>
      <c r="B9039" s="10" t="s">
        <v>9459</v>
      </c>
      <c r="C9039" s="4">
        <v>131001670</v>
      </c>
    </row>
    <row r="9040" spans="1:3" x14ac:dyDescent="0.2">
      <c r="A9040" s="1">
        <v>4232151303300</v>
      </c>
      <c r="B9040" s="10" t="s">
        <v>9460</v>
      </c>
      <c r="C9040" s="4">
        <v>131001501</v>
      </c>
    </row>
    <row r="9041" spans="1:3" x14ac:dyDescent="0.2">
      <c r="A9041" s="1">
        <v>4232151303400</v>
      </c>
      <c r="B9041" s="10" t="s">
        <v>9461</v>
      </c>
      <c r="C9041" s="4">
        <v>131001503</v>
      </c>
    </row>
    <row r="9042" spans="1:3" x14ac:dyDescent="0.2">
      <c r="A9042" s="1">
        <v>4232151303500</v>
      </c>
      <c r="B9042" s="10" t="s">
        <v>9462</v>
      </c>
      <c r="C9042" s="4">
        <v>131006597</v>
      </c>
    </row>
    <row r="9043" spans="1:3" x14ac:dyDescent="0.2">
      <c r="A9043" s="1">
        <v>4232151303600</v>
      </c>
      <c r="B9043" s="10" t="s">
        <v>9463</v>
      </c>
      <c r="C9043" s="4">
        <v>131006599</v>
      </c>
    </row>
    <row r="9044" spans="1:3" x14ac:dyDescent="0.2">
      <c r="A9044" s="1">
        <v>4232151303900</v>
      </c>
      <c r="B9044" s="10" t="s">
        <v>9464</v>
      </c>
      <c r="C9044" s="3">
        <v>131006026</v>
      </c>
    </row>
    <row r="9045" spans="1:3" x14ac:dyDescent="0.2">
      <c r="A9045" s="1">
        <v>4232151304600</v>
      </c>
      <c r="B9045" s="10" t="s">
        <v>9465</v>
      </c>
      <c r="C9045" s="4">
        <v>131001509</v>
      </c>
    </row>
    <row r="9046" spans="1:3" x14ac:dyDescent="0.2">
      <c r="A9046" s="1">
        <v>4232151600000</v>
      </c>
      <c r="B9046" s="10" t="s">
        <v>9466</v>
      </c>
      <c r="C9046" s="4">
        <v>131002200</v>
      </c>
    </row>
    <row r="9047" spans="1:3" x14ac:dyDescent="0.2">
      <c r="A9047" s="1">
        <v>4232151600100</v>
      </c>
      <c r="B9047" s="10" t="s">
        <v>9467</v>
      </c>
      <c r="C9047" s="4">
        <v>131002100</v>
      </c>
    </row>
    <row r="9048" spans="1:3" x14ac:dyDescent="0.2">
      <c r="A9048" s="1">
        <v>4232151600300</v>
      </c>
      <c r="B9048" s="10" t="s">
        <v>9468</v>
      </c>
      <c r="C9048" s="4">
        <v>131000190</v>
      </c>
    </row>
    <row r="9049" spans="1:3" x14ac:dyDescent="0.2">
      <c r="A9049" s="1">
        <v>4232151600500</v>
      </c>
      <c r="B9049" s="10" t="s">
        <v>9469</v>
      </c>
      <c r="C9049" s="3">
        <v>131005540</v>
      </c>
    </row>
    <row r="9050" spans="1:3" x14ac:dyDescent="0.2">
      <c r="A9050" s="1">
        <v>4232151600600</v>
      </c>
      <c r="B9050" s="10" t="s">
        <v>9470</v>
      </c>
      <c r="C9050" s="3">
        <v>131005540</v>
      </c>
    </row>
    <row r="9051" spans="1:3" x14ac:dyDescent="0.2">
      <c r="A9051" s="1">
        <v>4232151600700</v>
      </c>
      <c r="B9051" s="10" t="s">
        <v>9471</v>
      </c>
      <c r="C9051" s="3">
        <v>131005667</v>
      </c>
    </row>
    <row r="9052" spans="1:3" x14ac:dyDescent="0.2">
      <c r="A9052" s="1">
        <v>4232151600800</v>
      </c>
      <c r="B9052" s="10" t="s">
        <v>9472</v>
      </c>
      <c r="C9052" s="3">
        <v>131005674</v>
      </c>
    </row>
    <row r="9053" spans="1:3" x14ac:dyDescent="0.2">
      <c r="A9053" s="1">
        <v>4232151601300</v>
      </c>
      <c r="B9053" s="10" t="s">
        <v>9473</v>
      </c>
      <c r="C9053" s="4">
        <v>131012020</v>
      </c>
    </row>
    <row r="9054" spans="1:3" x14ac:dyDescent="0.2">
      <c r="A9054" s="1">
        <v>4232151601400</v>
      </c>
      <c r="B9054" s="10" t="s">
        <v>9474</v>
      </c>
      <c r="C9054" s="3">
        <v>131012008</v>
      </c>
    </row>
    <row r="9055" spans="1:3" x14ac:dyDescent="0.2">
      <c r="A9055" s="1">
        <v>4232151601500</v>
      </c>
      <c r="B9055" s="10" t="s">
        <v>9475</v>
      </c>
      <c r="C9055" s="4">
        <v>131012021</v>
      </c>
    </row>
    <row r="9056" spans="1:3" x14ac:dyDescent="0.2">
      <c r="A9056" s="1">
        <v>4232151800500</v>
      </c>
      <c r="B9056" s="10" t="s">
        <v>9476</v>
      </c>
      <c r="C9056" s="4">
        <v>131001313</v>
      </c>
    </row>
    <row r="9057" spans="1:3" x14ac:dyDescent="0.2">
      <c r="A9057" s="1">
        <v>4232151800600</v>
      </c>
      <c r="B9057" s="10" t="s">
        <v>9477</v>
      </c>
      <c r="C9057" s="4">
        <v>131001320</v>
      </c>
    </row>
    <row r="9058" spans="1:3" x14ac:dyDescent="0.2">
      <c r="A9058" s="1">
        <v>4232151800700</v>
      </c>
      <c r="B9058" s="10" t="s">
        <v>9478</v>
      </c>
      <c r="C9058" s="4">
        <v>131001408</v>
      </c>
    </row>
    <row r="9059" spans="1:3" x14ac:dyDescent="0.2">
      <c r="A9059" s="1">
        <v>4232151800800</v>
      </c>
      <c r="B9059" s="10" t="s">
        <v>9479</v>
      </c>
      <c r="C9059" s="3">
        <v>131003384</v>
      </c>
    </row>
    <row r="9060" spans="1:3" x14ac:dyDescent="0.2">
      <c r="A9060" s="1">
        <v>4232151801000</v>
      </c>
      <c r="B9060" s="10" t="s">
        <v>9480</v>
      </c>
      <c r="C9060" s="4">
        <v>131003380</v>
      </c>
    </row>
    <row r="9061" spans="1:3" x14ac:dyDescent="0.2">
      <c r="A9061" s="1">
        <v>4232151801100</v>
      </c>
      <c r="B9061" s="10" t="s">
        <v>9481</v>
      </c>
      <c r="C9061" s="4">
        <v>131003376</v>
      </c>
    </row>
    <row r="9062" spans="1:3" x14ac:dyDescent="0.2">
      <c r="A9062" s="1">
        <v>4232151801200</v>
      </c>
      <c r="B9062" s="10" t="s">
        <v>9482</v>
      </c>
      <c r="C9062" s="4">
        <v>131001333</v>
      </c>
    </row>
    <row r="9063" spans="1:3" x14ac:dyDescent="0.2">
      <c r="A9063" s="1">
        <v>4232151801300</v>
      </c>
      <c r="B9063" s="10" t="s">
        <v>9483</v>
      </c>
      <c r="C9063" s="4">
        <v>131001419</v>
      </c>
    </row>
    <row r="9064" spans="1:3" x14ac:dyDescent="0.2">
      <c r="A9064" s="1">
        <v>4232151801400</v>
      </c>
      <c r="B9064" s="10" t="s">
        <v>9484</v>
      </c>
      <c r="C9064" s="4">
        <v>131001420</v>
      </c>
    </row>
    <row r="9065" spans="1:3" x14ac:dyDescent="0.2">
      <c r="A9065" s="1">
        <v>4232151801500</v>
      </c>
      <c r="B9065" s="10" t="s">
        <v>9485</v>
      </c>
      <c r="C9065" s="4">
        <v>131001329</v>
      </c>
    </row>
    <row r="9066" spans="1:3" x14ac:dyDescent="0.2">
      <c r="A9066" s="1">
        <v>4232151801800</v>
      </c>
      <c r="B9066" s="10" t="s">
        <v>9486</v>
      </c>
      <c r="C9066" s="4">
        <v>131001328</v>
      </c>
    </row>
    <row r="9067" spans="1:3" x14ac:dyDescent="0.2">
      <c r="A9067" s="1">
        <v>4232151801900</v>
      </c>
      <c r="B9067" s="10" t="s">
        <v>9487</v>
      </c>
      <c r="C9067" s="4">
        <v>131001405</v>
      </c>
    </row>
    <row r="9068" spans="1:3" x14ac:dyDescent="0.2">
      <c r="A9068" s="1">
        <v>4232151802000</v>
      </c>
      <c r="B9068" s="10" t="s">
        <v>9488</v>
      </c>
      <c r="C9068" s="4">
        <v>131001407</v>
      </c>
    </row>
    <row r="9069" spans="1:3" x14ac:dyDescent="0.2">
      <c r="A9069" s="1">
        <v>4232160500000</v>
      </c>
      <c r="B9069" s="10" t="s">
        <v>9489</v>
      </c>
      <c r="C9069" s="4">
        <v>131004962</v>
      </c>
    </row>
    <row r="9070" spans="1:3" x14ac:dyDescent="0.2">
      <c r="A9070" s="1">
        <v>4232160500100</v>
      </c>
      <c r="B9070" s="10" t="s">
        <v>9490</v>
      </c>
      <c r="C9070" s="4">
        <v>131005993</v>
      </c>
    </row>
    <row r="9071" spans="1:3" x14ac:dyDescent="0.2">
      <c r="A9071" s="1">
        <v>4232160500200</v>
      </c>
      <c r="B9071" s="10" t="s">
        <v>9491</v>
      </c>
      <c r="C9071" s="4">
        <v>131005994</v>
      </c>
    </row>
    <row r="9072" spans="1:3" x14ac:dyDescent="0.2">
      <c r="A9072" s="1">
        <v>4232160515600</v>
      </c>
      <c r="B9072" s="10" t="s">
        <v>9492</v>
      </c>
      <c r="C9072" s="4">
        <v>131013662</v>
      </c>
    </row>
    <row r="9073" spans="1:3" x14ac:dyDescent="0.2">
      <c r="A9073" s="1">
        <v>4232160518600</v>
      </c>
      <c r="B9073" s="10" t="s">
        <v>9493</v>
      </c>
      <c r="C9073" s="4">
        <v>131005931</v>
      </c>
    </row>
    <row r="9074" spans="1:3" x14ac:dyDescent="0.2">
      <c r="A9074" s="1">
        <v>4232160518700</v>
      </c>
      <c r="B9074" s="10" t="s">
        <v>9494</v>
      </c>
      <c r="C9074" s="4">
        <v>131005932</v>
      </c>
    </row>
    <row r="9075" spans="1:3" x14ac:dyDescent="0.2">
      <c r="A9075" s="1">
        <v>4232160518800</v>
      </c>
      <c r="B9075" s="10" t="s">
        <v>9495</v>
      </c>
      <c r="C9075" s="4">
        <v>131005933</v>
      </c>
    </row>
    <row r="9076" spans="1:3" x14ac:dyDescent="0.2">
      <c r="A9076" s="1">
        <v>4232160518900</v>
      </c>
      <c r="B9076" s="10" t="s">
        <v>9496</v>
      </c>
      <c r="C9076" s="4">
        <v>131005929</v>
      </c>
    </row>
    <row r="9077" spans="1:3" x14ac:dyDescent="0.2">
      <c r="A9077" s="1">
        <v>4232160519000</v>
      </c>
      <c r="B9077" s="10" t="s">
        <v>9497</v>
      </c>
      <c r="C9077" s="4">
        <v>131005930</v>
      </c>
    </row>
    <row r="9078" spans="1:3" x14ac:dyDescent="0.2">
      <c r="A9078" s="1">
        <v>4232160519400</v>
      </c>
      <c r="B9078" s="10" t="s">
        <v>9498</v>
      </c>
      <c r="C9078" s="4">
        <v>131005940</v>
      </c>
    </row>
    <row r="9079" spans="1:3" x14ac:dyDescent="0.2">
      <c r="A9079" s="1">
        <v>4232160519700</v>
      </c>
      <c r="B9079" s="10" t="s">
        <v>9499</v>
      </c>
      <c r="C9079" s="4">
        <v>131005936</v>
      </c>
    </row>
    <row r="9080" spans="1:3" x14ac:dyDescent="0.2">
      <c r="A9080" s="1">
        <v>4232160520100</v>
      </c>
      <c r="B9080" s="10" t="s">
        <v>9500</v>
      </c>
      <c r="C9080" s="4">
        <v>131005946</v>
      </c>
    </row>
    <row r="9081" spans="1:3" x14ac:dyDescent="0.2">
      <c r="A9081" s="1">
        <v>4232160520300</v>
      </c>
      <c r="B9081" s="10" t="s">
        <v>9501</v>
      </c>
      <c r="C9081" s="4">
        <v>131005942</v>
      </c>
    </row>
    <row r="9082" spans="1:3" x14ac:dyDescent="0.2">
      <c r="A9082" s="1">
        <v>4232160520500</v>
      </c>
      <c r="B9082" s="10" t="s">
        <v>9502</v>
      </c>
      <c r="C9082" s="4">
        <v>131005950</v>
      </c>
    </row>
    <row r="9083" spans="1:3" x14ac:dyDescent="0.2">
      <c r="A9083" s="1">
        <v>4232160520700</v>
      </c>
      <c r="B9083" s="10" t="s">
        <v>9503</v>
      </c>
      <c r="C9083" s="4">
        <v>131005952</v>
      </c>
    </row>
    <row r="9084" spans="1:3" x14ac:dyDescent="0.2">
      <c r="A9084" s="1">
        <v>4232160520800</v>
      </c>
      <c r="B9084" s="10" t="s">
        <v>9504</v>
      </c>
      <c r="C9084" s="4">
        <v>131005947</v>
      </c>
    </row>
    <row r="9085" spans="1:3" x14ac:dyDescent="0.2">
      <c r="A9085" s="1">
        <v>4232160520900</v>
      </c>
      <c r="B9085" s="10" t="s">
        <v>9505</v>
      </c>
      <c r="C9085" s="4">
        <v>131005948</v>
      </c>
    </row>
    <row r="9086" spans="1:3" x14ac:dyDescent="0.2">
      <c r="A9086" s="1">
        <v>4232160521000</v>
      </c>
      <c r="B9086" s="10" t="s">
        <v>9506</v>
      </c>
      <c r="C9086" s="4">
        <v>131005949</v>
      </c>
    </row>
    <row r="9087" spans="1:3" x14ac:dyDescent="0.2">
      <c r="A9087" s="1">
        <v>4232160521100</v>
      </c>
      <c r="B9087" s="10" t="s">
        <v>9507</v>
      </c>
      <c r="C9087" s="4">
        <v>131005956</v>
      </c>
    </row>
    <row r="9088" spans="1:3" x14ac:dyDescent="0.2">
      <c r="A9088" s="1">
        <v>4232160521200</v>
      </c>
      <c r="B9088" s="10" t="s">
        <v>9508</v>
      </c>
      <c r="C9088" s="4">
        <v>131005957</v>
      </c>
    </row>
    <row r="9089" spans="1:3" x14ac:dyDescent="0.2">
      <c r="A9089" s="1">
        <v>4232160521300</v>
      </c>
      <c r="B9089" s="10" t="s">
        <v>9509</v>
      </c>
      <c r="C9089" s="4">
        <v>131005958</v>
      </c>
    </row>
    <row r="9090" spans="1:3" x14ac:dyDescent="0.2">
      <c r="A9090" s="1">
        <v>4232160521400</v>
      </c>
      <c r="B9090" s="10" t="s">
        <v>9510</v>
      </c>
      <c r="C9090" s="4">
        <v>131005953</v>
      </c>
    </row>
    <row r="9091" spans="1:3" x14ac:dyDescent="0.2">
      <c r="A9091" s="1">
        <v>4232160521500</v>
      </c>
      <c r="B9091" s="10" t="s">
        <v>9511</v>
      </c>
      <c r="C9091" s="4">
        <v>131005954</v>
      </c>
    </row>
    <row r="9092" spans="1:3" x14ac:dyDescent="0.2">
      <c r="A9092" s="1">
        <v>4232160521600</v>
      </c>
      <c r="B9092" s="10" t="s">
        <v>9512</v>
      </c>
      <c r="C9092" s="4">
        <v>131005955</v>
      </c>
    </row>
    <row r="9093" spans="1:3" x14ac:dyDescent="0.2">
      <c r="A9093" s="1">
        <v>4232160521800</v>
      </c>
      <c r="B9093" s="10" t="s">
        <v>9513</v>
      </c>
      <c r="C9093" s="4">
        <v>131005962</v>
      </c>
    </row>
    <row r="9094" spans="1:3" x14ac:dyDescent="0.2">
      <c r="A9094" s="1">
        <v>4232160522000</v>
      </c>
      <c r="B9094" s="10" t="s">
        <v>9514</v>
      </c>
      <c r="C9094" s="4">
        <v>131005960</v>
      </c>
    </row>
    <row r="9095" spans="1:3" x14ac:dyDescent="0.2">
      <c r="A9095" s="1">
        <v>4232160522100</v>
      </c>
      <c r="B9095" s="10" t="s">
        <v>9515</v>
      </c>
      <c r="C9095" s="4">
        <v>131005928</v>
      </c>
    </row>
    <row r="9096" spans="1:3" x14ac:dyDescent="0.2">
      <c r="A9096" s="1">
        <v>4232160522200</v>
      </c>
      <c r="B9096" s="10" t="s">
        <v>9516</v>
      </c>
      <c r="C9096" s="4">
        <v>131004087</v>
      </c>
    </row>
    <row r="9097" spans="1:3" x14ac:dyDescent="0.2">
      <c r="A9097" s="1">
        <v>4232160704600</v>
      </c>
      <c r="B9097" s="10" t="s">
        <v>9517</v>
      </c>
      <c r="C9097" s="4">
        <v>131013331</v>
      </c>
    </row>
    <row r="9098" spans="1:3" x14ac:dyDescent="0.2">
      <c r="A9098" s="1">
        <v>4232160704700</v>
      </c>
      <c r="B9098" s="10" t="s">
        <v>9518</v>
      </c>
      <c r="C9098" s="4">
        <v>131013334</v>
      </c>
    </row>
    <row r="9099" spans="1:3" x14ac:dyDescent="0.2">
      <c r="A9099" s="1">
        <v>4232160704800</v>
      </c>
      <c r="B9099" s="10" t="s">
        <v>9519</v>
      </c>
      <c r="C9099" s="4">
        <v>131013332</v>
      </c>
    </row>
    <row r="9100" spans="1:3" x14ac:dyDescent="0.2">
      <c r="A9100" s="1">
        <v>4232160704900</v>
      </c>
      <c r="B9100" s="10" t="s">
        <v>9520</v>
      </c>
      <c r="C9100" s="4">
        <v>131013333</v>
      </c>
    </row>
    <row r="9101" spans="1:3" x14ac:dyDescent="0.2">
      <c r="A9101" s="1">
        <v>4232160705000</v>
      </c>
      <c r="B9101" s="10" t="s">
        <v>9521</v>
      </c>
      <c r="C9101" s="4">
        <v>131013329</v>
      </c>
    </row>
    <row r="9102" spans="1:3" x14ac:dyDescent="0.2">
      <c r="A9102" s="1">
        <v>4232160705100</v>
      </c>
      <c r="B9102" s="10" t="s">
        <v>9522</v>
      </c>
      <c r="C9102" s="4">
        <v>131013330</v>
      </c>
    </row>
    <row r="9103" spans="1:3" x14ac:dyDescent="0.2">
      <c r="A9103" s="1">
        <v>4232160705200</v>
      </c>
      <c r="B9103" s="10" t="s">
        <v>9523</v>
      </c>
      <c r="C9103" s="4">
        <v>131013328</v>
      </c>
    </row>
    <row r="9104" spans="1:3" x14ac:dyDescent="0.2">
      <c r="A9104" s="1">
        <v>4232160705500</v>
      </c>
      <c r="B9104" s="10" t="s">
        <v>9524</v>
      </c>
      <c r="C9104" s="4">
        <v>131013327</v>
      </c>
    </row>
    <row r="9105" spans="1:3" x14ac:dyDescent="0.2">
      <c r="A9105" s="1">
        <v>4232160705600</v>
      </c>
      <c r="B9105" s="10" t="s">
        <v>9525</v>
      </c>
      <c r="C9105" s="4">
        <v>131013326</v>
      </c>
    </row>
    <row r="9106" spans="1:3" x14ac:dyDescent="0.2">
      <c r="A9106" s="1">
        <v>4232160705700</v>
      </c>
      <c r="B9106" s="10" t="s">
        <v>9526</v>
      </c>
      <c r="C9106" s="4">
        <v>131013325</v>
      </c>
    </row>
    <row r="9107" spans="1:3" x14ac:dyDescent="0.2">
      <c r="A9107" s="1">
        <v>4232160705800</v>
      </c>
      <c r="B9107" s="10" t="s">
        <v>9527</v>
      </c>
      <c r="C9107" s="4">
        <v>131004680</v>
      </c>
    </row>
    <row r="9108" spans="1:3" x14ac:dyDescent="0.2">
      <c r="A9108" s="1">
        <v>4232160705900</v>
      </c>
      <c r="B9108" s="10" t="s">
        <v>9528</v>
      </c>
      <c r="C9108" s="4">
        <v>131004256</v>
      </c>
    </row>
    <row r="9109" spans="1:3" x14ac:dyDescent="0.2">
      <c r="A9109" s="1">
        <v>4232160706000</v>
      </c>
      <c r="B9109" s="10" t="s">
        <v>9529</v>
      </c>
      <c r="C9109" s="4">
        <v>131004258</v>
      </c>
    </row>
    <row r="9110" spans="1:3" x14ac:dyDescent="0.2">
      <c r="A9110" s="1">
        <v>4232160706100</v>
      </c>
      <c r="B9110" s="10" t="s">
        <v>9530</v>
      </c>
      <c r="C9110" s="4">
        <v>131004696</v>
      </c>
    </row>
    <row r="9111" spans="1:3" x14ac:dyDescent="0.2">
      <c r="A9111" s="1">
        <v>4232160706200</v>
      </c>
      <c r="B9111" s="10" t="s">
        <v>9531</v>
      </c>
      <c r="C9111" s="4">
        <v>131004257</v>
      </c>
    </row>
    <row r="9112" spans="1:3" x14ac:dyDescent="0.2">
      <c r="A9112" s="1">
        <v>4232160706300</v>
      </c>
      <c r="B9112" s="10" t="s">
        <v>9532</v>
      </c>
      <c r="C9112" s="4">
        <v>131004695</v>
      </c>
    </row>
    <row r="9113" spans="1:3" x14ac:dyDescent="0.2">
      <c r="A9113" s="1">
        <v>4232160706400</v>
      </c>
      <c r="B9113" s="10" t="s">
        <v>9533</v>
      </c>
      <c r="C9113" s="4">
        <v>131004254</v>
      </c>
    </row>
    <row r="9114" spans="1:3" x14ac:dyDescent="0.2">
      <c r="A9114" s="1">
        <v>4232160706500</v>
      </c>
      <c r="B9114" s="10" t="s">
        <v>9534</v>
      </c>
      <c r="C9114" s="4">
        <v>131004255</v>
      </c>
    </row>
    <row r="9115" spans="1:3" x14ac:dyDescent="0.2">
      <c r="A9115" s="1">
        <v>4232160706600</v>
      </c>
      <c r="B9115" s="10" t="s">
        <v>9535</v>
      </c>
      <c r="C9115" s="4">
        <v>131004253</v>
      </c>
    </row>
    <row r="9116" spans="1:3" x14ac:dyDescent="0.2">
      <c r="A9116" s="1">
        <v>4232160706700</v>
      </c>
      <c r="B9116" s="10" t="s">
        <v>9536</v>
      </c>
      <c r="C9116" s="4">
        <v>131004251</v>
      </c>
    </row>
    <row r="9117" spans="1:3" x14ac:dyDescent="0.2">
      <c r="A9117" s="1">
        <v>4232160706800</v>
      </c>
      <c r="B9117" s="10" t="s">
        <v>9537</v>
      </c>
      <c r="C9117" s="4">
        <v>131004250</v>
      </c>
    </row>
    <row r="9118" spans="1:3" x14ac:dyDescent="0.2">
      <c r="A9118" s="1">
        <v>4232160723000</v>
      </c>
      <c r="B9118" s="10" t="s">
        <v>9538</v>
      </c>
      <c r="C9118" s="4">
        <v>132000038</v>
      </c>
    </row>
    <row r="9119" spans="1:3" x14ac:dyDescent="0.2">
      <c r="A9119" s="1">
        <v>4232160723100</v>
      </c>
      <c r="B9119" s="10" t="s">
        <v>9539</v>
      </c>
      <c r="C9119" s="4">
        <v>132000039</v>
      </c>
    </row>
    <row r="9120" spans="1:3" x14ac:dyDescent="0.2">
      <c r="A9120" s="1">
        <v>4232160723300</v>
      </c>
      <c r="B9120" s="10" t="s">
        <v>9540</v>
      </c>
      <c r="C9120" s="4">
        <v>132000018</v>
      </c>
    </row>
    <row r="9121" spans="1:3" x14ac:dyDescent="0.2">
      <c r="A9121" s="1">
        <v>4232160726400</v>
      </c>
      <c r="B9121" s="10" t="s">
        <v>9541</v>
      </c>
      <c r="C9121" s="4">
        <v>131004686</v>
      </c>
    </row>
    <row r="9122" spans="1:3" x14ac:dyDescent="0.2">
      <c r="A9122" s="1">
        <v>4232160727600</v>
      </c>
      <c r="B9122" s="10" t="s">
        <v>9542</v>
      </c>
      <c r="C9122" s="4">
        <v>131005882</v>
      </c>
    </row>
    <row r="9123" spans="1:3" x14ac:dyDescent="0.2">
      <c r="A9123" s="1">
        <v>4232160733900</v>
      </c>
      <c r="B9123" s="10" t="s">
        <v>9543</v>
      </c>
      <c r="C9123" s="4">
        <v>131999994</v>
      </c>
    </row>
    <row r="9124" spans="1:3" x14ac:dyDescent="0.2">
      <c r="A9124" s="1">
        <v>4232160736900</v>
      </c>
      <c r="B9124" s="10" t="s">
        <v>9544</v>
      </c>
      <c r="C9124" s="4">
        <v>131110188</v>
      </c>
    </row>
    <row r="9125" spans="1:3" x14ac:dyDescent="0.2">
      <c r="A9125" s="1">
        <v>4232160737600</v>
      </c>
      <c r="B9125" s="10" t="s">
        <v>9545</v>
      </c>
      <c r="C9125" s="4" t="s">
        <v>9546</v>
      </c>
    </row>
    <row r="9126" spans="1:3" x14ac:dyDescent="0.2">
      <c r="A9126" s="1">
        <v>4232160738000</v>
      </c>
      <c r="B9126" s="10" t="s">
        <v>9547</v>
      </c>
      <c r="C9126" s="4">
        <v>132000012</v>
      </c>
    </row>
    <row r="9127" spans="1:3" x14ac:dyDescent="0.2">
      <c r="A9127" s="1">
        <v>4232160742600</v>
      </c>
      <c r="B9127" s="10" t="s">
        <v>9548</v>
      </c>
      <c r="C9127" s="4">
        <v>132000054</v>
      </c>
    </row>
    <row r="9128" spans="1:3" x14ac:dyDescent="0.2">
      <c r="A9128" s="1">
        <v>4232160742700</v>
      </c>
      <c r="B9128" s="10" t="s">
        <v>9549</v>
      </c>
      <c r="C9128" s="4">
        <v>132000053</v>
      </c>
    </row>
    <row r="9129" spans="1:3" x14ac:dyDescent="0.2">
      <c r="A9129" s="1">
        <v>4232160742900</v>
      </c>
      <c r="B9129" s="10" t="s">
        <v>9550</v>
      </c>
      <c r="C9129" s="4">
        <v>132000052</v>
      </c>
    </row>
    <row r="9130" spans="1:3" x14ac:dyDescent="0.2">
      <c r="A9130" s="1">
        <v>4232160743000</v>
      </c>
      <c r="B9130" s="10" t="s">
        <v>9551</v>
      </c>
      <c r="C9130" s="4">
        <v>132000051</v>
      </c>
    </row>
    <row r="9131" spans="1:3" x14ac:dyDescent="0.2">
      <c r="A9131" s="1">
        <v>4232160743600</v>
      </c>
      <c r="B9131" s="10" t="s">
        <v>9552</v>
      </c>
      <c r="C9131" s="4">
        <v>132000050</v>
      </c>
    </row>
    <row r="9132" spans="1:3" x14ac:dyDescent="0.2">
      <c r="A9132" s="1">
        <v>4232160743700</v>
      </c>
      <c r="B9132" s="10" t="s">
        <v>9553</v>
      </c>
      <c r="C9132" s="4">
        <v>131004380</v>
      </c>
    </row>
    <row r="9133" spans="1:3" x14ac:dyDescent="0.2">
      <c r="A9133" s="1">
        <v>4232160743800</v>
      </c>
      <c r="B9133" s="10" t="s">
        <v>9554</v>
      </c>
      <c r="C9133" s="4">
        <v>131004381</v>
      </c>
    </row>
    <row r="9134" spans="1:3" x14ac:dyDescent="0.2">
      <c r="A9134" s="1">
        <v>4232160743900</v>
      </c>
      <c r="B9134" s="10" t="s">
        <v>9555</v>
      </c>
      <c r="C9134" s="4">
        <v>132000049</v>
      </c>
    </row>
    <row r="9135" spans="1:3" x14ac:dyDescent="0.2">
      <c r="A9135" s="1">
        <v>4232160744000</v>
      </c>
      <c r="B9135" s="10" t="s">
        <v>9556</v>
      </c>
      <c r="C9135" s="4">
        <v>132000048</v>
      </c>
    </row>
    <row r="9136" spans="1:3" x14ac:dyDescent="0.2">
      <c r="A9136" s="1">
        <v>4232160744300</v>
      </c>
      <c r="B9136" s="10" t="s">
        <v>9557</v>
      </c>
      <c r="C9136" s="4">
        <v>131004303</v>
      </c>
    </row>
    <row r="9137" spans="1:3" x14ac:dyDescent="0.2">
      <c r="A9137" s="1">
        <v>4232160744400</v>
      </c>
      <c r="B9137" s="10" t="s">
        <v>9558</v>
      </c>
      <c r="C9137" s="4">
        <v>131005193</v>
      </c>
    </row>
    <row r="9138" spans="1:3" x14ac:dyDescent="0.2">
      <c r="A9138" s="1">
        <v>4232160745000</v>
      </c>
      <c r="B9138" s="10" t="s">
        <v>9559</v>
      </c>
      <c r="C9138" s="4">
        <v>131005196</v>
      </c>
    </row>
    <row r="9139" spans="1:3" x14ac:dyDescent="0.2">
      <c r="A9139" s="1">
        <v>4232160745600</v>
      </c>
      <c r="B9139" s="10" t="s">
        <v>9560</v>
      </c>
      <c r="C9139" s="4">
        <v>132000046</v>
      </c>
    </row>
    <row r="9140" spans="1:3" x14ac:dyDescent="0.2">
      <c r="A9140" s="1">
        <v>4232160745700</v>
      </c>
      <c r="B9140" s="10" t="s">
        <v>9561</v>
      </c>
      <c r="C9140" s="4">
        <v>132000045</v>
      </c>
    </row>
    <row r="9141" spans="1:3" x14ac:dyDescent="0.2">
      <c r="A9141" s="1">
        <v>4232160745800</v>
      </c>
      <c r="B9141" s="10" t="s">
        <v>9562</v>
      </c>
      <c r="C9141" s="4">
        <v>132000044</v>
      </c>
    </row>
    <row r="9142" spans="1:3" x14ac:dyDescent="0.2">
      <c r="A9142" s="1">
        <v>4232160745900</v>
      </c>
      <c r="B9142" s="10" t="s">
        <v>9563</v>
      </c>
      <c r="C9142" s="4">
        <v>132000043</v>
      </c>
    </row>
    <row r="9143" spans="1:3" x14ac:dyDescent="0.2">
      <c r="A9143" s="1">
        <v>4232160746600</v>
      </c>
      <c r="B9143" s="10" t="s">
        <v>9564</v>
      </c>
      <c r="C9143" s="4">
        <v>131110187</v>
      </c>
    </row>
    <row r="9144" spans="1:3" x14ac:dyDescent="0.2">
      <c r="A9144" s="1">
        <v>4232160747000</v>
      </c>
      <c r="B9144" s="10" t="s">
        <v>9565</v>
      </c>
      <c r="C9144" s="4" t="s">
        <v>9566</v>
      </c>
    </row>
    <row r="9145" spans="1:3" x14ac:dyDescent="0.2">
      <c r="A9145" s="1">
        <v>4232160748200</v>
      </c>
      <c r="B9145" s="10" t="s">
        <v>9567</v>
      </c>
      <c r="C9145" s="4" t="s">
        <v>9568</v>
      </c>
    </row>
    <row r="9146" spans="1:3" x14ac:dyDescent="0.2">
      <c r="A9146" s="1">
        <v>4232160753900</v>
      </c>
      <c r="B9146" s="10" t="s">
        <v>9569</v>
      </c>
      <c r="C9146" s="4">
        <v>132000019</v>
      </c>
    </row>
    <row r="9147" spans="1:3" x14ac:dyDescent="0.2">
      <c r="A9147" s="1">
        <v>4232160755400</v>
      </c>
      <c r="B9147" s="10" t="s">
        <v>9570</v>
      </c>
      <c r="C9147" s="4">
        <v>132000002</v>
      </c>
    </row>
    <row r="9148" spans="1:3" x14ac:dyDescent="0.2">
      <c r="A9148" s="1">
        <v>4232160755700</v>
      </c>
      <c r="B9148" s="10" t="s">
        <v>9571</v>
      </c>
      <c r="C9148" s="4">
        <v>131004451</v>
      </c>
    </row>
    <row r="9149" spans="1:3" x14ac:dyDescent="0.2">
      <c r="A9149" s="1">
        <v>4232160756500</v>
      </c>
      <c r="B9149" s="10" t="s">
        <v>9572</v>
      </c>
      <c r="C9149" s="4">
        <v>131013629</v>
      </c>
    </row>
    <row r="9150" spans="1:3" x14ac:dyDescent="0.2">
      <c r="A9150" s="1">
        <v>4232160756600</v>
      </c>
      <c r="B9150" s="10" t="s">
        <v>9573</v>
      </c>
      <c r="C9150" s="4">
        <v>131013630</v>
      </c>
    </row>
    <row r="9151" spans="1:3" x14ac:dyDescent="0.2">
      <c r="A9151" s="1">
        <v>4232160756700</v>
      </c>
      <c r="B9151" s="10" t="s">
        <v>9574</v>
      </c>
      <c r="C9151" s="4">
        <v>131013631</v>
      </c>
    </row>
    <row r="9152" spans="1:3" x14ac:dyDescent="0.2">
      <c r="A9152" s="1">
        <v>4232160763000</v>
      </c>
      <c r="B9152" s="10" t="s">
        <v>9575</v>
      </c>
      <c r="C9152" s="4">
        <v>132000015</v>
      </c>
    </row>
    <row r="9153" spans="1:3" x14ac:dyDescent="0.2">
      <c r="A9153" s="1">
        <v>4232160763100</v>
      </c>
      <c r="B9153" s="10" t="s">
        <v>9576</v>
      </c>
      <c r="C9153" s="4">
        <v>132000014</v>
      </c>
    </row>
    <row r="9154" spans="1:3" x14ac:dyDescent="0.2">
      <c r="A9154" s="1">
        <v>4232160763200</v>
      </c>
      <c r="B9154" s="10" t="s">
        <v>9577</v>
      </c>
      <c r="C9154" s="4">
        <v>132000013</v>
      </c>
    </row>
    <row r="9155" spans="1:3" x14ac:dyDescent="0.2">
      <c r="A9155" s="1">
        <v>4232160766000</v>
      </c>
      <c r="B9155" s="10" t="s">
        <v>9578</v>
      </c>
      <c r="C9155" s="4">
        <v>132000011</v>
      </c>
    </row>
    <row r="9156" spans="1:3" x14ac:dyDescent="0.2">
      <c r="A9156" s="1">
        <v>4232160768100</v>
      </c>
      <c r="B9156" s="10" t="s">
        <v>9579</v>
      </c>
      <c r="C9156" s="4">
        <v>132000028</v>
      </c>
    </row>
    <row r="9157" spans="1:3" x14ac:dyDescent="0.2">
      <c r="A9157" s="1">
        <v>4232160768300</v>
      </c>
      <c r="B9157" s="10" t="s">
        <v>9580</v>
      </c>
      <c r="C9157" s="4">
        <v>132000027</v>
      </c>
    </row>
    <row r="9158" spans="1:3" x14ac:dyDescent="0.2">
      <c r="A9158" s="1">
        <v>4232160777400</v>
      </c>
      <c r="B9158" s="10" t="s">
        <v>9581</v>
      </c>
      <c r="C9158" s="4">
        <v>131013289</v>
      </c>
    </row>
    <row r="9159" spans="1:3" x14ac:dyDescent="0.2">
      <c r="A9159" s="1">
        <v>4232160778300</v>
      </c>
      <c r="B9159" s="10" t="s">
        <v>9582</v>
      </c>
      <c r="C9159" s="4">
        <v>131013296</v>
      </c>
    </row>
    <row r="9160" spans="1:3" x14ac:dyDescent="0.2">
      <c r="A9160" s="1">
        <v>4232160779000</v>
      </c>
      <c r="B9160" s="10" t="s">
        <v>9583</v>
      </c>
      <c r="C9160" s="4">
        <v>131013307</v>
      </c>
    </row>
    <row r="9161" spans="1:3" x14ac:dyDescent="0.2">
      <c r="A9161" s="1">
        <v>4232160792700</v>
      </c>
      <c r="B9161" s="10" t="s">
        <v>9584</v>
      </c>
      <c r="C9161" s="4">
        <v>131013682</v>
      </c>
    </row>
    <row r="9162" spans="1:3" x14ac:dyDescent="0.2">
      <c r="A9162" s="1">
        <v>4232160792800</v>
      </c>
      <c r="B9162" s="10" t="s">
        <v>9585</v>
      </c>
      <c r="C9162" s="4">
        <v>131013683</v>
      </c>
    </row>
    <row r="9163" spans="1:3" x14ac:dyDescent="0.2">
      <c r="A9163" s="1">
        <v>4232160792900</v>
      </c>
      <c r="B9163" s="10" t="s">
        <v>9586</v>
      </c>
      <c r="C9163" s="4">
        <v>131013684</v>
      </c>
    </row>
    <row r="9164" spans="1:3" x14ac:dyDescent="0.2">
      <c r="A9164" s="1">
        <v>4232160797900</v>
      </c>
      <c r="B9164" s="10" t="s">
        <v>9587</v>
      </c>
      <c r="C9164" s="4">
        <v>131013605</v>
      </c>
    </row>
    <row r="9165" spans="1:3" x14ac:dyDescent="0.2">
      <c r="A9165" s="1">
        <v>4232160798900</v>
      </c>
      <c r="B9165" s="10" t="s">
        <v>9588</v>
      </c>
      <c r="C9165" s="4">
        <v>132000017</v>
      </c>
    </row>
    <row r="9166" spans="1:3" x14ac:dyDescent="0.2">
      <c r="A9166" s="1">
        <v>4232160801700</v>
      </c>
      <c r="B9166" s="10" t="s">
        <v>9589</v>
      </c>
      <c r="C9166" s="4">
        <v>131110189</v>
      </c>
    </row>
    <row r="9167" spans="1:3" x14ac:dyDescent="0.2">
      <c r="A9167" s="1">
        <v>4232160907100</v>
      </c>
      <c r="B9167" s="10" t="s">
        <v>9590</v>
      </c>
      <c r="C9167" s="4">
        <v>131013360</v>
      </c>
    </row>
    <row r="9168" spans="1:3" x14ac:dyDescent="0.2">
      <c r="A9168" s="1">
        <v>4232160910700</v>
      </c>
      <c r="B9168" s="10" t="s">
        <v>9591</v>
      </c>
      <c r="C9168" s="4">
        <v>131004296</v>
      </c>
    </row>
    <row r="9169" spans="1:3" x14ac:dyDescent="0.2">
      <c r="A9169" s="1">
        <v>4232160911500</v>
      </c>
      <c r="B9169" s="10" t="s">
        <v>9592</v>
      </c>
      <c r="C9169" s="4">
        <v>131013339</v>
      </c>
    </row>
    <row r="9170" spans="1:3" x14ac:dyDescent="0.2">
      <c r="A9170" s="1">
        <v>4232160911900</v>
      </c>
      <c r="B9170" s="10" t="s">
        <v>9593</v>
      </c>
      <c r="C9170" s="4">
        <v>131006845</v>
      </c>
    </row>
    <row r="9171" spans="1:3" x14ac:dyDescent="0.2">
      <c r="A9171" s="1">
        <v>4232160912000</v>
      </c>
      <c r="B9171" s="10" t="s">
        <v>9594</v>
      </c>
      <c r="C9171" s="4">
        <v>131006846</v>
      </c>
    </row>
    <row r="9172" spans="1:3" x14ac:dyDescent="0.2">
      <c r="A9172" s="1">
        <v>4232160912100</v>
      </c>
      <c r="B9172" s="10" t="s">
        <v>9595</v>
      </c>
      <c r="C9172" s="4">
        <v>131006847</v>
      </c>
    </row>
    <row r="9173" spans="1:3" x14ac:dyDescent="0.2">
      <c r="A9173" s="1">
        <v>4232160912200</v>
      </c>
      <c r="B9173" s="10" t="s">
        <v>9596</v>
      </c>
      <c r="C9173" s="4">
        <v>131006848</v>
      </c>
    </row>
    <row r="9174" spans="1:3" x14ac:dyDescent="0.2">
      <c r="A9174" s="1">
        <v>4232160912300</v>
      </c>
      <c r="B9174" s="10" t="s">
        <v>9597</v>
      </c>
      <c r="C9174" s="4">
        <v>131005907</v>
      </c>
    </row>
    <row r="9175" spans="1:3" x14ac:dyDescent="0.2">
      <c r="A9175" s="1">
        <v>4232160912400</v>
      </c>
      <c r="B9175" s="10" t="s">
        <v>9598</v>
      </c>
      <c r="C9175" s="4">
        <v>131005908</v>
      </c>
    </row>
    <row r="9176" spans="1:3" x14ac:dyDescent="0.2">
      <c r="A9176" s="1">
        <v>4232160912500</v>
      </c>
      <c r="B9176" s="10" t="s">
        <v>9599</v>
      </c>
      <c r="C9176" s="4">
        <v>131005909</v>
      </c>
    </row>
    <row r="9177" spans="1:3" x14ac:dyDescent="0.2">
      <c r="A9177" s="1">
        <v>4232160912600</v>
      </c>
      <c r="B9177" s="10" t="s">
        <v>9600</v>
      </c>
      <c r="C9177" s="4">
        <v>131005906</v>
      </c>
    </row>
    <row r="9178" spans="1:3" x14ac:dyDescent="0.2">
      <c r="A9178" s="1">
        <v>4232161000100</v>
      </c>
      <c r="B9178" s="10" t="s">
        <v>9601</v>
      </c>
      <c r="C9178" s="4">
        <v>131005137</v>
      </c>
    </row>
    <row r="9179" spans="1:3" x14ac:dyDescent="0.2">
      <c r="A9179" s="1">
        <v>4232161000200</v>
      </c>
      <c r="B9179" s="10" t="s">
        <v>9602</v>
      </c>
      <c r="C9179" s="4">
        <v>131005138</v>
      </c>
    </row>
    <row r="9180" spans="1:3" x14ac:dyDescent="0.2">
      <c r="A9180" s="1">
        <v>4232161000300</v>
      </c>
      <c r="B9180" s="10" t="s">
        <v>9603</v>
      </c>
      <c r="C9180" s="4">
        <v>131004375</v>
      </c>
    </row>
    <row r="9181" spans="1:3" x14ac:dyDescent="0.2">
      <c r="A9181" s="1">
        <v>4232161000600</v>
      </c>
      <c r="B9181" s="10" t="s">
        <v>9604</v>
      </c>
      <c r="C9181" s="4">
        <v>131005142</v>
      </c>
    </row>
    <row r="9182" spans="1:3" x14ac:dyDescent="0.2">
      <c r="A9182" s="1">
        <v>4232161001000</v>
      </c>
      <c r="B9182" s="10" t="s">
        <v>9605</v>
      </c>
      <c r="C9182" s="4">
        <v>131005146</v>
      </c>
    </row>
    <row r="9183" spans="1:3" x14ac:dyDescent="0.2">
      <c r="A9183" s="1">
        <v>4232161001100</v>
      </c>
      <c r="B9183" s="10" t="s">
        <v>9606</v>
      </c>
      <c r="C9183" s="4">
        <v>131004384</v>
      </c>
    </row>
    <row r="9184" spans="1:3" x14ac:dyDescent="0.2">
      <c r="A9184" s="1">
        <v>4232161001200</v>
      </c>
      <c r="B9184" s="10" t="s">
        <v>9607</v>
      </c>
      <c r="C9184" s="4">
        <v>131004385</v>
      </c>
    </row>
    <row r="9185" spans="1:3" x14ac:dyDescent="0.2">
      <c r="A9185" s="1">
        <v>4232161001300</v>
      </c>
      <c r="B9185" s="10" t="s">
        <v>9608</v>
      </c>
      <c r="C9185" s="4">
        <v>131005149</v>
      </c>
    </row>
    <row r="9186" spans="1:3" x14ac:dyDescent="0.2">
      <c r="A9186" s="1">
        <v>4232161001500</v>
      </c>
      <c r="B9186" s="10" t="s">
        <v>9609</v>
      </c>
      <c r="C9186" s="4">
        <v>131005151</v>
      </c>
    </row>
    <row r="9187" spans="1:3" x14ac:dyDescent="0.2">
      <c r="A9187" s="1">
        <v>4232161001600</v>
      </c>
      <c r="B9187" s="10" t="s">
        <v>9610</v>
      </c>
      <c r="C9187" s="4">
        <v>131013238</v>
      </c>
    </row>
    <row r="9188" spans="1:3" x14ac:dyDescent="0.2">
      <c r="A9188" s="1">
        <v>4232161001700</v>
      </c>
      <c r="B9188" s="10" t="s">
        <v>9611</v>
      </c>
      <c r="C9188" s="4">
        <v>131013239</v>
      </c>
    </row>
    <row r="9189" spans="1:3" x14ac:dyDescent="0.2">
      <c r="A9189" s="1">
        <v>4232161002400</v>
      </c>
      <c r="B9189" s="10" t="s">
        <v>9612</v>
      </c>
      <c r="C9189" s="4">
        <v>131004376</v>
      </c>
    </row>
    <row r="9190" spans="1:3" x14ac:dyDescent="0.2">
      <c r="A9190" s="1">
        <v>4232161002500</v>
      </c>
      <c r="B9190" s="10" t="s">
        <v>9613</v>
      </c>
      <c r="C9190" s="4">
        <v>131004377</v>
      </c>
    </row>
    <row r="9191" spans="1:3" x14ac:dyDescent="0.2">
      <c r="A9191" s="1">
        <v>4232161002600</v>
      </c>
      <c r="B9191" s="10" t="s">
        <v>9614</v>
      </c>
      <c r="C9191" s="4">
        <v>131004378</v>
      </c>
    </row>
    <row r="9192" spans="1:3" x14ac:dyDescent="0.2">
      <c r="A9192" s="1">
        <v>4232161041400</v>
      </c>
      <c r="B9192" s="10" t="s">
        <v>9615</v>
      </c>
      <c r="C9192" s="4" t="s">
        <v>9616</v>
      </c>
    </row>
    <row r="9193" spans="1:3" x14ac:dyDescent="0.2">
      <c r="A9193" s="1">
        <v>4232161041500</v>
      </c>
      <c r="B9193" s="10" t="s">
        <v>9617</v>
      </c>
      <c r="C9193" s="4" t="s">
        <v>9618</v>
      </c>
    </row>
    <row r="9194" spans="1:3" x14ac:dyDescent="0.2">
      <c r="A9194" s="1">
        <v>4232161041700</v>
      </c>
      <c r="B9194" s="10" t="s">
        <v>9619</v>
      </c>
      <c r="C9194" s="4">
        <v>131013632</v>
      </c>
    </row>
    <row r="9195" spans="1:3" x14ac:dyDescent="0.2">
      <c r="A9195" s="1">
        <v>4232161042600</v>
      </c>
      <c r="B9195" s="10" t="s">
        <v>9620</v>
      </c>
      <c r="C9195" s="4">
        <v>131013242</v>
      </c>
    </row>
    <row r="9196" spans="1:3" x14ac:dyDescent="0.2">
      <c r="A9196" s="1">
        <v>4232161043100</v>
      </c>
      <c r="B9196" s="10" t="s">
        <v>9621</v>
      </c>
      <c r="C9196" s="4">
        <v>131004391</v>
      </c>
    </row>
    <row r="9197" spans="1:3" x14ac:dyDescent="0.2">
      <c r="A9197" s="1">
        <v>4232161043800</v>
      </c>
      <c r="B9197" s="10" t="s">
        <v>9622</v>
      </c>
      <c r="C9197" s="4">
        <v>131004398</v>
      </c>
    </row>
    <row r="9198" spans="1:3" x14ac:dyDescent="0.2">
      <c r="A9198" s="1">
        <v>4232161043900</v>
      </c>
      <c r="B9198" s="10" t="s">
        <v>9623</v>
      </c>
      <c r="C9198" s="4">
        <v>131004399</v>
      </c>
    </row>
    <row r="9199" spans="1:3" x14ac:dyDescent="0.2">
      <c r="A9199" s="1">
        <v>4232161044000</v>
      </c>
      <c r="B9199" s="10" t="s">
        <v>9624</v>
      </c>
      <c r="C9199" s="4">
        <v>131004950</v>
      </c>
    </row>
    <row r="9200" spans="1:3" x14ac:dyDescent="0.2">
      <c r="A9200" s="1">
        <v>4232161044100</v>
      </c>
      <c r="B9200" s="10" t="s">
        <v>9625</v>
      </c>
      <c r="C9200" s="4">
        <v>131004951</v>
      </c>
    </row>
    <row r="9201" spans="1:3" x14ac:dyDescent="0.2">
      <c r="A9201" s="1">
        <v>4232161044900</v>
      </c>
      <c r="B9201" s="10" t="s">
        <v>9626</v>
      </c>
      <c r="C9201" s="4">
        <v>131004959</v>
      </c>
    </row>
    <row r="9202" spans="1:3" x14ac:dyDescent="0.2">
      <c r="A9202" s="1">
        <v>4232161045100</v>
      </c>
      <c r="B9202" s="10" t="s">
        <v>9627</v>
      </c>
      <c r="C9202" s="4">
        <v>131004981</v>
      </c>
    </row>
    <row r="9203" spans="1:3" x14ac:dyDescent="0.2">
      <c r="A9203" s="1">
        <v>4232161045200</v>
      </c>
      <c r="B9203" s="10" t="s">
        <v>9628</v>
      </c>
      <c r="C9203" s="4">
        <v>131004982</v>
      </c>
    </row>
    <row r="9204" spans="1:3" x14ac:dyDescent="0.2">
      <c r="A9204" s="1">
        <v>4232161045300</v>
      </c>
      <c r="B9204" s="10" t="s">
        <v>9629</v>
      </c>
      <c r="C9204" s="4">
        <v>131004983</v>
      </c>
    </row>
    <row r="9205" spans="1:3" x14ac:dyDescent="0.2">
      <c r="A9205" s="1">
        <v>4232161046000</v>
      </c>
      <c r="B9205" s="10" t="s">
        <v>9630</v>
      </c>
      <c r="C9205" s="4">
        <v>131005130</v>
      </c>
    </row>
    <row r="9206" spans="1:3" x14ac:dyDescent="0.2">
      <c r="A9206" s="1">
        <v>4232161046100</v>
      </c>
      <c r="B9206" s="10" t="s">
        <v>9631</v>
      </c>
      <c r="C9206" s="4">
        <v>131005131</v>
      </c>
    </row>
    <row r="9207" spans="1:3" x14ac:dyDescent="0.2">
      <c r="A9207" s="1">
        <v>4232161046200</v>
      </c>
      <c r="B9207" s="10" t="s">
        <v>9632</v>
      </c>
      <c r="C9207" s="4">
        <v>131005132</v>
      </c>
    </row>
    <row r="9208" spans="1:3" x14ac:dyDescent="0.2">
      <c r="A9208" s="1">
        <v>4232161046500</v>
      </c>
      <c r="B9208" s="10" t="s">
        <v>9633</v>
      </c>
      <c r="C9208" s="4">
        <v>131004300</v>
      </c>
    </row>
    <row r="9209" spans="1:3" x14ac:dyDescent="0.2">
      <c r="A9209" s="1">
        <v>4232161046600</v>
      </c>
      <c r="B9209" s="10" t="s">
        <v>9634</v>
      </c>
      <c r="C9209" s="4">
        <v>131004301</v>
      </c>
    </row>
    <row r="9210" spans="1:3" x14ac:dyDescent="0.2">
      <c r="A9210" s="1">
        <v>4232161046700</v>
      </c>
      <c r="B9210" s="10" t="s">
        <v>9635</v>
      </c>
      <c r="C9210" s="4">
        <v>131004698</v>
      </c>
    </row>
    <row r="9211" spans="1:3" x14ac:dyDescent="0.2">
      <c r="A9211" s="1">
        <v>4232161046800</v>
      </c>
      <c r="B9211" s="10" t="s">
        <v>9636</v>
      </c>
      <c r="C9211" s="4">
        <v>131004302</v>
      </c>
    </row>
    <row r="9212" spans="1:3" x14ac:dyDescent="0.2">
      <c r="A9212" s="1">
        <v>4232161047100</v>
      </c>
      <c r="B9212" s="10" t="s">
        <v>9637</v>
      </c>
      <c r="C9212" s="4">
        <v>131004374</v>
      </c>
    </row>
    <row r="9213" spans="1:3" x14ac:dyDescent="0.2">
      <c r="A9213" s="1">
        <v>4232161047300</v>
      </c>
      <c r="B9213" s="10" t="s">
        <v>9638</v>
      </c>
      <c r="C9213" s="4">
        <v>131005194</v>
      </c>
    </row>
    <row r="9214" spans="1:3" x14ac:dyDescent="0.2">
      <c r="A9214" s="1">
        <v>4232161047800</v>
      </c>
      <c r="B9214" s="10" t="s">
        <v>9639</v>
      </c>
      <c r="C9214" s="4">
        <v>131005200</v>
      </c>
    </row>
    <row r="9215" spans="1:3" x14ac:dyDescent="0.2">
      <c r="A9215" s="1">
        <v>4232161047900</v>
      </c>
      <c r="B9215" s="10" t="s">
        <v>9640</v>
      </c>
      <c r="C9215" s="4">
        <v>131005201</v>
      </c>
    </row>
    <row r="9216" spans="1:3" x14ac:dyDescent="0.2">
      <c r="A9216" s="1">
        <v>4232161048000</v>
      </c>
      <c r="B9216" s="10" t="s">
        <v>9641</v>
      </c>
      <c r="C9216" s="4">
        <v>131005202</v>
      </c>
    </row>
    <row r="9217" spans="1:3" x14ac:dyDescent="0.2">
      <c r="A9217" s="1">
        <v>4232161048100</v>
      </c>
      <c r="B9217" s="10" t="s">
        <v>9642</v>
      </c>
      <c r="C9217" s="4">
        <v>131005203</v>
      </c>
    </row>
    <row r="9218" spans="1:3" x14ac:dyDescent="0.2">
      <c r="A9218" s="1">
        <v>4232161048200</v>
      </c>
      <c r="B9218" s="10" t="s">
        <v>9643</v>
      </c>
      <c r="C9218" s="4">
        <v>131005204</v>
      </c>
    </row>
    <row r="9219" spans="1:3" x14ac:dyDescent="0.2">
      <c r="A9219" s="1">
        <v>4232161048700</v>
      </c>
      <c r="B9219" s="10" t="s">
        <v>9644</v>
      </c>
      <c r="C9219" s="4">
        <v>131004386</v>
      </c>
    </row>
    <row r="9220" spans="1:3" x14ac:dyDescent="0.2">
      <c r="A9220" s="1">
        <v>4232161048800</v>
      </c>
      <c r="B9220" s="10" t="s">
        <v>9645</v>
      </c>
      <c r="C9220" s="4">
        <v>131013651</v>
      </c>
    </row>
    <row r="9221" spans="1:3" x14ac:dyDescent="0.2">
      <c r="A9221" s="1">
        <v>4232161048900</v>
      </c>
      <c r="B9221" s="10" t="s">
        <v>9646</v>
      </c>
      <c r="C9221" s="4">
        <v>131013648</v>
      </c>
    </row>
    <row r="9222" spans="1:3" x14ac:dyDescent="0.2">
      <c r="A9222" s="1">
        <v>4232161049000</v>
      </c>
      <c r="B9222" s="10" t="s">
        <v>9647</v>
      </c>
      <c r="C9222" s="4">
        <v>131013649</v>
      </c>
    </row>
    <row r="9223" spans="1:3" x14ac:dyDescent="0.2">
      <c r="A9223" s="1">
        <v>4232161049100</v>
      </c>
      <c r="B9223" s="10" t="s">
        <v>9648</v>
      </c>
      <c r="C9223" s="4">
        <v>131013650</v>
      </c>
    </row>
    <row r="9224" spans="1:3" x14ac:dyDescent="0.2">
      <c r="A9224" s="1">
        <v>4232161049200</v>
      </c>
      <c r="B9224" s="10" t="s">
        <v>9649</v>
      </c>
      <c r="C9224" s="4">
        <v>131013652</v>
      </c>
    </row>
    <row r="9225" spans="1:3" x14ac:dyDescent="0.2">
      <c r="A9225" s="1">
        <v>4232161049300</v>
      </c>
      <c r="B9225" s="10" t="s">
        <v>9650</v>
      </c>
      <c r="C9225" s="4">
        <v>131013653</v>
      </c>
    </row>
    <row r="9226" spans="1:3" x14ac:dyDescent="0.2">
      <c r="A9226" s="1">
        <v>4232161049400</v>
      </c>
      <c r="B9226" s="10" t="s">
        <v>9651</v>
      </c>
      <c r="C9226" s="4">
        <v>131013654</v>
      </c>
    </row>
    <row r="9227" spans="1:3" x14ac:dyDescent="0.2">
      <c r="A9227" s="1">
        <v>4232161049600</v>
      </c>
      <c r="B9227" s="10" t="s">
        <v>9652</v>
      </c>
      <c r="C9227" s="4">
        <v>131013293</v>
      </c>
    </row>
    <row r="9228" spans="1:3" x14ac:dyDescent="0.2">
      <c r="A9228" s="1">
        <v>4232161049700</v>
      </c>
      <c r="B9228" s="10" t="s">
        <v>9653</v>
      </c>
      <c r="C9228" s="4">
        <v>131013294</v>
      </c>
    </row>
    <row r="9229" spans="1:3" x14ac:dyDescent="0.2">
      <c r="A9229" s="1">
        <v>4232161049800</v>
      </c>
      <c r="B9229" s="10" t="s">
        <v>9654</v>
      </c>
      <c r="C9229" s="4">
        <v>131013295</v>
      </c>
    </row>
    <row r="9230" spans="1:3" x14ac:dyDescent="0.2">
      <c r="A9230" s="1">
        <v>4232161050400</v>
      </c>
      <c r="B9230" s="10" t="s">
        <v>9655</v>
      </c>
      <c r="C9230" s="4">
        <v>131013301</v>
      </c>
    </row>
    <row r="9231" spans="1:3" x14ac:dyDescent="0.2">
      <c r="A9231" s="1">
        <v>4232161050500</v>
      </c>
      <c r="B9231" s="10" t="s">
        <v>9656</v>
      </c>
      <c r="C9231" s="4">
        <v>131013302</v>
      </c>
    </row>
    <row r="9232" spans="1:3" x14ac:dyDescent="0.2">
      <c r="A9232" s="1">
        <v>4232161050600</v>
      </c>
      <c r="B9232" s="10" t="s">
        <v>9657</v>
      </c>
      <c r="C9232" s="4">
        <v>131013303</v>
      </c>
    </row>
    <row r="9233" spans="1:3" x14ac:dyDescent="0.2">
      <c r="A9233" s="1">
        <v>4232161050700</v>
      </c>
      <c r="B9233" s="10" t="s">
        <v>9658</v>
      </c>
      <c r="C9233" s="4">
        <v>131013304</v>
      </c>
    </row>
    <row r="9234" spans="1:3" x14ac:dyDescent="0.2">
      <c r="A9234" s="1">
        <v>4232161050800</v>
      </c>
      <c r="B9234" s="10" t="s">
        <v>9659</v>
      </c>
      <c r="C9234" s="4">
        <v>131013305</v>
      </c>
    </row>
    <row r="9235" spans="1:3" x14ac:dyDescent="0.2">
      <c r="A9235" s="1">
        <v>4232161050900</v>
      </c>
      <c r="B9235" s="10" t="s">
        <v>9660</v>
      </c>
      <c r="C9235" s="4">
        <v>131013306</v>
      </c>
    </row>
    <row r="9236" spans="1:3" x14ac:dyDescent="0.2">
      <c r="A9236" s="1">
        <v>4232161051000</v>
      </c>
      <c r="B9236" s="10" t="s">
        <v>9661</v>
      </c>
      <c r="C9236" s="4">
        <v>131013308</v>
      </c>
    </row>
    <row r="9237" spans="1:3" x14ac:dyDescent="0.2">
      <c r="A9237" s="1">
        <v>4232161051100</v>
      </c>
      <c r="B9237" s="10" t="s">
        <v>9662</v>
      </c>
      <c r="C9237" s="4">
        <v>131013309</v>
      </c>
    </row>
    <row r="9238" spans="1:3" x14ac:dyDescent="0.2">
      <c r="A9238" s="1">
        <v>4232161051200</v>
      </c>
      <c r="B9238" s="10" t="s">
        <v>9663</v>
      </c>
      <c r="C9238" s="4">
        <v>131013310</v>
      </c>
    </row>
    <row r="9239" spans="1:3" x14ac:dyDescent="0.2">
      <c r="A9239" s="1">
        <v>4232161051300</v>
      </c>
      <c r="B9239" s="10" t="s">
        <v>9664</v>
      </c>
      <c r="C9239" s="4">
        <v>131013311</v>
      </c>
    </row>
    <row r="9240" spans="1:3" x14ac:dyDescent="0.2">
      <c r="A9240" s="1">
        <v>4232161051400</v>
      </c>
      <c r="B9240" s="10" t="s">
        <v>9665</v>
      </c>
      <c r="C9240" s="4">
        <v>131013314</v>
      </c>
    </row>
    <row r="9241" spans="1:3" x14ac:dyDescent="0.2">
      <c r="A9241" s="1">
        <v>4232161051500</v>
      </c>
      <c r="B9241" s="10" t="s">
        <v>9666</v>
      </c>
      <c r="C9241" s="4">
        <v>131013315</v>
      </c>
    </row>
    <row r="9242" spans="1:3" x14ac:dyDescent="0.2">
      <c r="A9242" s="1">
        <v>4232161051600</v>
      </c>
      <c r="B9242" s="10" t="s">
        <v>9667</v>
      </c>
      <c r="C9242" s="4">
        <v>131013316</v>
      </c>
    </row>
    <row r="9243" spans="1:3" x14ac:dyDescent="0.2">
      <c r="A9243" s="1">
        <v>4232161051700</v>
      </c>
      <c r="B9243" s="10" t="s">
        <v>9668</v>
      </c>
      <c r="C9243" s="4">
        <v>131013318</v>
      </c>
    </row>
    <row r="9244" spans="1:3" x14ac:dyDescent="0.2">
      <c r="A9244" s="1">
        <v>4232161051800</v>
      </c>
      <c r="B9244" s="10" t="s">
        <v>9669</v>
      </c>
      <c r="C9244" s="4">
        <v>131013319</v>
      </c>
    </row>
    <row r="9245" spans="1:3" x14ac:dyDescent="0.2">
      <c r="A9245" s="1">
        <v>4232161051900</v>
      </c>
      <c r="B9245" s="10" t="s">
        <v>9670</v>
      </c>
      <c r="C9245" s="4">
        <v>131013320</v>
      </c>
    </row>
    <row r="9246" spans="1:3" x14ac:dyDescent="0.2">
      <c r="A9246" s="1">
        <v>4232161052300</v>
      </c>
      <c r="B9246" s="10" t="s">
        <v>9671</v>
      </c>
      <c r="C9246" s="4">
        <v>131004669</v>
      </c>
    </row>
    <row r="9247" spans="1:3" x14ac:dyDescent="0.2">
      <c r="A9247" s="1">
        <v>4232161052400</v>
      </c>
      <c r="B9247" s="10" t="s">
        <v>9672</v>
      </c>
      <c r="C9247" s="4">
        <v>131004670</v>
      </c>
    </row>
    <row r="9248" spans="1:3" x14ac:dyDescent="0.2">
      <c r="A9248" s="1">
        <v>4232161052500</v>
      </c>
      <c r="B9248" s="10" t="s">
        <v>9673</v>
      </c>
      <c r="C9248" s="4">
        <v>131013243</v>
      </c>
    </row>
    <row r="9249" spans="1:3" x14ac:dyDescent="0.2">
      <c r="A9249" s="1">
        <v>4232161052600</v>
      </c>
      <c r="B9249" s="10" t="s">
        <v>9674</v>
      </c>
      <c r="C9249" s="4">
        <v>131013244</v>
      </c>
    </row>
    <row r="9250" spans="1:3" x14ac:dyDescent="0.2">
      <c r="A9250" s="1">
        <v>4232161052700</v>
      </c>
      <c r="B9250" s="10" t="s">
        <v>9675</v>
      </c>
      <c r="C9250" s="4">
        <v>131013245</v>
      </c>
    </row>
    <row r="9251" spans="1:3" x14ac:dyDescent="0.2">
      <c r="A9251" s="1">
        <v>4232161052800</v>
      </c>
      <c r="B9251" s="10" t="s">
        <v>9676</v>
      </c>
      <c r="C9251" s="4">
        <v>131013246</v>
      </c>
    </row>
    <row r="9252" spans="1:3" x14ac:dyDescent="0.2">
      <c r="A9252" s="1">
        <v>4232161052900</v>
      </c>
      <c r="B9252" s="10" t="s">
        <v>9677</v>
      </c>
      <c r="C9252" s="4">
        <v>131013247</v>
      </c>
    </row>
    <row r="9253" spans="1:3" x14ac:dyDescent="0.2">
      <c r="A9253" s="1">
        <v>4232161053000</v>
      </c>
      <c r="B9253" s="10" t="s">
        <v>9678</v>
      </c>
      <c r="C9253" s="4">
        <v>131013248</v>
      </c>
    </row>
    <row r="9254" spans="1:3" x14ac:dyDescent="0.2">
      <c r="A9254" s="1">
        <v>4232161053100</v>
      </c>
      <c r="B9254" s="10" t="s">
        <v>9679</v>
      </c>
      <c r="C9254" s="4">
        <v>131004668</v>
      </c>
    </row>
    <row r="9255" spans="1:3" x14ac:dyDescent="0.2">
      <c r="A9255" s="1">
        <v>4232161053300</v>
      </c>
      <c r="B9255" s="10" t="s">
        <v>9680</v>
      </c>
      <c r="C9255" s="4">
        <v>131004671</v>
      </c>
    </row>
    <row r="9256" spans="1:3" x14ac:dyDescent="0.2">
      <c r="A9256" s="1">
        <v>4232161053400</v>
      </c>
      <c r="B9256" s="10" t="s">
        <v>9681</v>
      </c>
      <c r="C9256" s="4">
        <v>131004673</v>
      </c>
    </row>
    <row r="9257" spans="1:3" x14ac:dyDescent="0.2">
      <c r="A9257" s="1">
        <v>4232161054000</v>
      </c>
      <c r="B9257" s="10" t="s">
        <v>9682</v>
      </c>
      <c r="C9257" s="4">
        <v>131004679</v>
      </c>
    </row>
    <row r="9258" spans="1:3" x14ac:dyDescent="0.2">
      <c r="A9258" s="1">
        <v>4232161054200</v>
      </c>
      <c r="B9258" s="10" t="s">
        <v>9683</v>
      </c>
      <c r="C9258" s="4">
        <v>131004687</v>
      </c>
    </row>
    <row r="9259" spans="1:3" x14ac:dyDescent="0.2">
      <c r="A9259" s="1">
        <v>4232161054300</v>
      </c>
      <c r="B9259" s="10" t="s">
        <v>9684</v>
      </c>
      <c r="C9259" s="4">
        <v>131004688</v>
      </c>
    </row>
    <row r="9260" spans="1:3" x14ac:dyDescent="0.2">
      <c r="A9260" s="1">
        <v>4232161054400</v>
      </c>
      <c r="B9260" s="10" t="s">
        <v>9685</v>
      </c>
      <c r="C9260" s="4">
        <v>131004689</v>
      </c>
    </row>
    <row r="9261" spans="1:3" x14ac:dyDescent="0.2">
      <c r="A9261" s="1">
        <v>4232161054500</v>
      </c>
      <c r="B9261" s="10" t="s">
        <v>9686</v>
      </c>
      <c r="C9261" s="4">
        <v>131004690</v>
      </c>
    </row>
    <row r="9262" spans="1:3" x14ac:dyDescent="0.2">
      <c r="A9262" s="1">
        <v>4232161054800</v>
      </c>
      <c r="B9262" s="10" t="s">
        <v>9687</v>
      </c>
      <c r="C9262" s="4">
        <v>131004685</v>
      </c>
    </row>
    <row r="9263" spans="1:3" x14ac:dyDescent="0.2">
      <c r="A9263" s="1">
        <v>4232161055500</v>
      </c>
      <c r="B9263" s="10" t="s">
        <v>9688</v>
      </c>
      <c r="C9263" s="4">
        <v>131013237</v>
      </c>
    </row>
    <row r="9264" spans="1:3" x14ac:dyDescent="0.2">
      <c r="A9264" s="1">
        <v>4232161055600</v>
      </c>
      <c r="B9264" s="10" t="s">
        <v>9689</v>
      </c>
      <c r="C9264" s="4">
        <v>131013240</v>
      </c>
    </row>
    <row r="9265" spans="1:3" x14ac:dyDescent="0.2">
      <c r="A9265" s="1">
        <v>4232161056000</v>
      </c>
      <c r="B9265" s="10" t="s">
        <v>9690</v>
      </c>
      <c r="C9265" s="4">
        <v>131005167</v>
      </c>
    </row>
    <row r="9266" spans="1:3" x14ac:dyDescent="0.2">
      <c r="A9266" s="1">
        <v>4232161056100</v>
      </c>
      <c r="B9266" s="10" t="s">
        <v>9691</v>
      </c>
      <c r="C9266" s="4">
        <v>131005168</v>
      </c>
    </row>
    <row r="9267" spans="1:3" x14ac:dyDescent="0.2">
      <c r="A9267" s="1">
        <v>4232161056200</v>
      </c>
      <c r="B9267" s="10" t="s">
        <v>9692</v>
      </c>
      <c r="C9267" s="4">
        <v>131004316</v>
      </c>
    </row>
    <row r="9268" spans="1:3" x14ac:dyDescent="0.2">
      <c r="A9268" s="1">
        <v>4232161056300</v>
      </c>
      <c r="B9268" s="10" t="s">
        <v>9693</v>
      </c>
      <c r="C9268" s="4">
        <v>131004317</v>
      </c>
    </row>
    <row r="9269" spans="1:3" x14ac:dyDescent="0.2">
      <c r="A9269" s="1">
        <v>4232161056400</v>
      </c>
      <c r="B9269" s="10" t="s">
        <v>9694</v>
      </c>
      <c r="C9269" s="4">
        <v>131005169</v>
      </c>
    </row>
    <row r="9270" spans="1:3" x14ac:dyDescent="0.2">
      <c r="A9270" s="1">
        <v>4232161056500</v>
      </c>
      <c r="B9270" s="10" t="s">
        <v>9695</v>
      </c>
      <c r="C9270" s="4">
        <v>131013643</v>
      </c>
    </row>
    <row r="9271" spans="1:3" x14ac:dyDescent="0.2">
      <c r="A9271" s="1">
        <v>4232161056600</v>
      </c>
      <c r="B9271" s="10" t="s">
        <v>9696</v>
      </c>
      <c r="C9271" s="4">
        <v>131013644</v>
      </c>
    </row>
    <row r="9272" spans="1:3" x14ac:dyDescent="0.2">
      <c r="A9272" s="1">
        <v>4232161056700</v>
      </c>
      <c r="B9272" s="10" t="s">
        <v>9697</v>
      </c>
      <c r="C9272" s="4">
        <v>131005135</v>
      </c>
    </row>
    <row r="9273" spans="1:3" x14ac:dyDescent="0.2">
      <c r="A9273" s="1">
        <v>4232161056800</v>
      </c>
      <c r="B9273" s="10" t="s">
        <v>9698</v>
      </c>
      <c r="C9273" s="4">
        <v>131013639</v>
      </c>
    </row>
    <row r="9274" spans="1:3" x14ac:dyDescent="0.2">
      <c r="A9274" s="1">
        <v>4232161056900</v>
      </c>
      <c r="B9274" s="10" t="s">
        <v>9699</v>
      </c>
      <c r="C9274" s="4">
        <v>131013640</v>
      </c>
    </row>
    <row r="9275" spans="1:3" x14ac:dyDescent="0.2">
      <c r="A9275" s="1">
        <v>4232161057000</v>
      </c>
      <c r="B9275" s="10" t="s">
        <v>9700</v>
      </c>
      <c r="C9275" s="4">
        <v>131013641</v>
      </c>
    </row>
    <row r="9276" spans="1:3" x14ac:dyDescent="0.2">
      <c r="A9276" s="1">
        <v>4232161057100</v>
      </c>
      <c r="B9276" s="10" t="s">
        <v>9701</v>
      </c>
      <c r="C9276" s="4">
        <v>131013642</v>
      </c>
    </row>
    <row r="9277" spans="1:3" x14ac:dyDescent="0.2">
      <c r="A9277" s="1">
        <v>4232161057200</v>
      </c>
      <c r="B9277" s="10" t="s">
        <v>9702</v>
      </c>
      <c r="C9277" s="4">
        <v>131005152</v>
      </c>
    </row>
    <row r="9278" spans="1:3" x14ac:dyDescent="0.2">
      <c r="A9278" s="1">
        <v>4232161057300</v>
      </c>
      <c r="B9278" s="10" t="s">
        <v>9703</v>
      </c>
      <c r="C9278" s="4">
        <v>131005153</v>
      </c>
    </row>
    <row r="9279" spans="1:3" x14ac:dyDescent="0.2">
      <c r="A9279" s="1">
        <v>4232161057500</v>
      </c>
      <c r="B9279" s="10" t="s">
        <v>9704</v>
      </c>
      <c r="C9279" s="4">
        <v>131005155</v>
      </c>
    </row>
    <row r="9280" spans="1:3" x14ac:dyDescent="0.2">
      <c r="A9280" s="1">
        <v>4232161057700</v>
      </c>
      <c r="B9280" s="10" t="s">
        <v>9705</v>
      </c>
      <c r="C9280" s="4">
        <v>131005157</v>
      </c>
    </row>
    <row r="9281" spans="1:3" x14ac:dyDescent="0.2">
      <c r="A9281" s="1">
        <v>4232161057800</v>
      </c>
      <c r="B9281" s="10" t="s">
        <v>9706</v>
      </c>
      <c r="C9281" s="4">
        <v>131005158</v>
      </c>
    </row>
    <row r="9282" spans="1:3" x14ac:dyDescent="0.2">
      <c r="A9282" s="1">
        <v>4232161058700</v>
      </c>
      <c r="B9282" s="10" t="s">
        <v>9707</v>
      </c>
      <c r="C9282" s="4">
        <v>131013645</v>
      </c>
    </row>
    <row r="9283" spans="1:3" x14ac:dyDescent="0.2">
      <c r="A9283" s="1">
        <v>4232161062100</v>
      </c>
      <c r="B9283" s="10" t="s">
        <v>9708</v>
      </c>
      <c r="C9283" s="4">
        <v>131005176</v>
      </c>
    </row>
    <row r="9284" spans="1:3" x14ac:dyDescent="0.2">
      <c r="A9284" s="1">
        <v>4232161062200</v>
      </c>
      <c r="B9284" s="10" t="s">
        <v>9709</v>
      </c>
      <c r="C9284" s="4">
        <v>131005918</v>
      </c>
    </row>
    <row r="9285" spans="1:3" x14ac:dyDescent="0.2">
      <c r="A9285" s="1">
        <v>4232161062300</v>
      </c>
      <c r="B9285" s="10" t="s">
        <v>9710</v>
      </c>
      <c r="C9285" s="4">
        <v>131005175</v>
      </c>
    </row>
    <row r="9286" spans="1:3" x14ac:dyDescent="0.2">
      <c r="A9286" s="1">
        <v>4232161062400</v>
      </c>
      <c r="B9286" s="10" t="s">
        <v>9711</v>
      </c>
      <c r="C9286" s="4">
        <v>131005174</v>
      </c>
    </row>
    <row r="9287" spans="1:3" x14ac:dyDescent="0.2">
      <c r="A9287" s="1">
        <v>4232161062600</v>
      </c>
      <c r="B9287" s="10" t="s">
        <v>9712</v>
      </c>
      <c r="C9287" s="4">
        <v>131006871</v>
      </c>
    </row>
    <row r="9288" spans="1:3" x14ac:dyDescent="0.2">
      <c r="A9288" s="1">
        <v>4232161063500</v>
      </c>
      <c r="B9288" s="10" t="s">
        <v>9713</v>
      </c>
      <c r="C9288" s="4">
        <v>131006885</v>
      </c>
    </row>
    <row r="9289" spans="1:3" x14ac:dyDescent="0.2">
      <c r="A9289" s="1">
        <v>4232161063600</v>
      </c>
      <c r="B9289" s="10" t="s">
        <v>9714</v>
      </c>
      <c r="C9289" s="4">
        <v>131006886</v>
      </c>
    </row>
    <row r="9290" spans="1:3" x14ac:dyDescent="0.2">
      <c r="A9290" s="1">
        <v>4232161064600</v>
      </c>
      <c r="B9290" s="10" t="s">
        <v>9715</v>
      </c>
      <c r="C9290" s="4">
        <v>131006813</v>
      </c>
    </row>
    <row r="9291" spans="1:3" x14ac:dyDescent="0.2">
      <c r="A9291" s="1">
        <v>4232161064700</v>
      </c>
      <c r="B9291" s="10" t="s">
        <v>9716</v>
      </c>
      <c r="C9291" s="4">
        <v>131006814</v>
      </c>
    </row>
    <row r="9292" spans="1:3" x14ac:dyDescent="0.2">
      <c r="A9292" s="1">
        <v>4232161064900</v>
      </c>
      <c r="B9292" s="10" t="s">
        <v>9717</v>
      </c>
      <c r="C9292" s="4">
        <v>131000186</v>
      </c>
    </row>
    <row r="9293" spans="1:3" x14ac:dyDescent="0.2">
      <c r="A9293" s="1">
        <v>4232161065000</v>
      </c>
      <c r="B9293" s="10" t="s">
        <v>9718</v>
      </c>
      <c r="C9293" s="4">
        <v>131000178</v>
      </c>
    </row>
    <row r="9294" spans="1:3" x14ac:dyDescent="0.2">
      <c r="A9294" s="1">
        <v>4232161065100</v>
      </c>
      <c r="B9294" s="10" t="s">
        <v>9719</v>
      </c>
      <c r="C9294" s="4">
        <v>131000184</v>
      </c>
    </row>
    <row r="9295" spans="1:3" x14ac:dyDescent="0.2">
      <c r="A9295" s="1">
        <v>4232161065200</v>
      </c>
      <c r="B9295" s="10" t="s">
        <v>9720</v>
      </c>
      <c r="C9295" s="4">
        <v>131000182</v>
      </c>
    </row>
    <row r="9296" spans="1:3" x14ac:dyDescent="0.2">
      <c r="A9296" s="1">
        <v>4232161065300</v>
      </c>
      <c r="B9296" s="10" t="s">
        <v>9721</v>
      </c>
      <c r="C9296" s="4">
        <v>131000180</v>
      </c>
    </row>
    <row r="9297" spans="1:3" x14ac:dyDescent="0.2">
      <c r="A9297" s="1">
        <v>4232161066900</v>
      </c>
      <c r="B9297" s="10" t="s">
        <v>9722</v>
      </c>
      <c r="C9297" s="4">
        <v>131013358</v>
      </c>
    </row>
    <row r="9298" spans="1:3" x14ac:dyDescent="0.2">
      <c r="A9298" s="1">
        <v>4232161068000</v>
      </c>
      <c r="B9298" s="10" t="s">
        <v>9723</v>
      </c>
      <c r="C9298" s="4">
        <v>131000176</v>
      </c>
    </row>
    <row r="9299" spans="1:3" x14ac:dyDescent="0.2">
      <c r="A9299" s="1">
        <v>4232161068100</v>
      </c>
      <c r="B9299" s="10" t="s">
        <v>9724</v>
      </c>
      <c r="C9299" s="4">
        <v>131000188</v>
      </c>
    </row>
    <row r="9300" spans="1:3" x14ac:dyDescent="0.2">
      <c r="A9300" s="1">
        <v>4232161068200</v>
      </c>
      <c r="B9300" s="10" t="s">
        <v>9725</v>
      </c>
      <c r="C9300" s="4">
        <v>131006836</v>
      </c>
    </row>
    <row r="9301" spans="1:3" x14ac:dyDescent="0.2">
      <c r="A9301" s="1">
        <v>4232161068300</v>
      </c>
      <c r="B9301" s="10" t="s">
        <v>9726</v>
      </c>
      <c r="C9301" s="4">
        <v>131006838</v>
      </c>
    </row>
    <row r="9302" spans="1:3" x14ac:dyDescent="0.2">
      <c r="A9302" s="1">
        <v>4232161068400</v>
      </c>
      <c r="B9302" s="10" t="s">
        <v>9727</v>
      </c>
      <c r="C9302" s="4">
        <v>131006834</v>
      </c>
    </row>
    <row r="9303" spans="1:3" x14ac:dyDescent="0.2">
      <c r="A9303" s="1">
        <v>4232161068500</v>
      </c>
      <c r="B9303" s="10" t="s">
        <v>9728</v>
      </c>
      <c r="C9303" s="4">
        <v>131006835</v>
      </c>
    </row>
    <row r="9304" spans="1:3" x14ac:dyDescent="0.2">
      <c r="A9304" s="1">
        <v>4232161069500</v>
      </c>
      <c r="B9304" s="10" t="s">
        <v>9729</v>
      </c>
      <c r="C9304" s="4">
        <v>131004852</v>
      </c>
    </row>
    <row r="9305" spans="1:3" x14ac:dyDescent="0.2">
      <c r="A9305" s="1">
        <v>4232161070300</v>
      </c>
      <c r="B9305" s="10" t="s">
        <v>9730</v>
      </c>
      <c r="C9305" s="4">
        <v>131013312</v>
      </c>
    </row>
    <row r="9306" spans="1:3" x14ac:dyDescent="0.2">
      <c r="A9306" s="1">
        <v>4232161070400</v>
      </c>
      <c r="B9306" s="10" t="s">
        <v>9731</v>
      </c>
      <c r="C9306" s="4">
        <v>131013313</v>
      </c>
    </row>
    <row r="9307" spans="1:3" x14ac:dyDescent="0.2">
      <c r="A9307" s="1">
        <v>4232161070500</v>
      </c>
      <c r="B9307" s="10" t="s">
        <v>9732</v>
      </c>
      <c r="C9307" s="4">
        <v>131013317</v>
      </c>
    </row>
    <row r="9308" spans="1:3" x14ac:dyDescent="0.2">
      <c r="A9308" s="1">
        <v>4232161070600</v>
      </c>
      <c r="B9308" s="10" t="s">
        <v>9733</v>
      </c>
      <c r="C9308" s="4">
        <v>131013321</v>
      </c>
    </row>
    <row r="9309" spans="1:3" x14ac:dyDescent="0.2">
      <c r="A9309" s="1">
        <v>4232161070700</v>
      </c>
      <c r="B9309" s="10" t="s">
        <v>9734</v>
      </c>
      <c r="C9309" s="4">
        <v>131013322</v>
      </c>
    </row>
    <row r="9310" spans="1:3" x14ac:dyDescent="0.2">
      <c r="A9310" s="1">
        <v>4232161073600</v>
      </c>
      <c r="B9310" s="10" t="s">
        <v>9735</v>
      </c>
      <c r="C9310" s="4">
        <v>131006879</v>
      </c>
    </row>
    <row r="9311" spans="1:3" x14ac:dyDescent="0.2">
      <c r="A9311" s="1">
        <v>4232161100100</v>
      </c>
      <c r="B9311" s="10" t="s">
        <v>9736</v>
      </c>
      <c r="C9311" s="4">
        <v>131004452</v>
      </c>
    </row>
    <row r="9312" spans="1:3" x14ac:dyDescent="0.2">
      <c r="A9312" s="1">
        <v>4232161105700</v>
      </c>
      <c r="B9312" s="10" t="s">
        <v>9737</v>
      </c>
      <c r="C9312" s="4">
        <v>131006843</v>
      </c>
    </row>
    <row r="9313" spans="1:3" x14ac:dyDescent="0.2">
      <c r="A9313" s="1">
        <v>4232161105800</v>
      </c>
      <c r="B9313" s="10" t="s">
        <v>9738</v>
      </c>
      <c r="C9313" s="4">
        <v>131004453</v>
      </c>
    </row>
    <row r="9314" spans="1:3" x14ac:dyDescent="0.2">
      <c r="A9314" s="1">
        <v>4232161107100</v>
      </c>
      <c r="B9314" s="10" t="s">
        <v>9739</v>
      </c>
      <c r="C9314" s="4">
        <v>131004401</v>
      </c>
    </row>
    <row r="9315" spans="1:3" x14ac:dyDescent="0.2">
      <c r="A9315" s="1">
        <v>4232161602600</v>
      </c>
      <c r="B9315" s="10" t="s">
        <v>9740</v>
      </c>
      <c r="C9315" s="4">
        <v>131013291</v>
      </c>
    </row>
    <row r="9316" spans="1:3" x14ac:dyDescent="0.2">
      <c r="A9316" s="1">
        <v>4232161602800</v>
      </c>
      <c r="B9316" s="10" t="s">
        <v>9741</v>
      </c>
      <c r="C9316" s="4">
        <v>131013249</v>
      </c>
    </row>
    <row r="9317" spans="1:3" x14ac:dyDescent="0.2">
      <c r="A9317" s="1">
        <v>4232161602900</v>
      </c>
      <c r="B9317" s="10" t="s">
        <v>9742</v>
      </c>
      <c r="C9317" s="4">
        <v>131013340</v>
      </c>
    </row>
    <row r="9318" spans="1:3" x14ac:dyDescent="0.2">
      <c r="A9318" s="1">
        <v>4232161603000</v>
      </c>
      <c r="B9318" s="10" t="s">
        <v>9743</v>
      </c>
      <c r="C9318" s="4">
        <v>131006842</v>
      </c>
    </row>
    <row r="9319" spans="1:3" x14ac:dyDescent="0.2">
      <c r="A9319" s="1">
        <v>4232161603100</v>
      </c>
      <c r="B9319" s="10" t="s">
        <v>9744</v>
      </c>
      <c r="C9319" s="4">
        <v>131004704</v>
      </c>
    </row>
    <row r="9320" spans="1:3" x14ac:dyDescent="0.2">
      <c r="A9320" s="1">
        <v>4232162200600</v>
      </c>
      <c r="B9320" s="10" t="s">
        <v>9745</v>
      </c>
      <c r="C9320" s="4">
        <v>131006087</v>
      </c>
    </row>
    <row r="9321" spans="1:3" x14ac:dyDescent="0.2">
      <c r="A9321" s="1">
        <v>4232162200700</v>
      </c>
      <c r="B9321" s="10" t="s">
        <v>9746</v>
      </c>
      <c r="C9321" s="4">
        <v>131006088</v>
      </c>
    </row>
    <row r="9322" spans="1:3" x14ac:dyDescent="0.2">
      <c r="A9322" s="1">
        <v>4232162200800</v>
      </c>
      <c r="B9322" s="10" t="s">
        <v>9747</v>
      </c>
      <c r="C9322" s="4">
        <v>131006085</v>
      </c>
    </row>
    <row r="9323" spans="1:3" x14ac:dyDescent="0.2">
      <c r="A9323" s="1">
        <v>4232162200900</v>
      </c>
      <c r="B9323" s="10" t="s">
        <v>9748</v>
      </c>
      <c r="C9323" s="4">
        <v>131006086</v>
      </c>
    </row>
    <row r="9324" spans="1:3" x14ac:dyDescent="0.2">
      <c r="A9324" s="1">
        <v>4232162201000</v>
      </c>
      <c r="B9324" s="10" t="s">
        <v>9749</v>
      </c>
      <c r="C9324" s="4">
        <v>131004851</v>
      </c>
    </row>
    <row r="9325" spans="1:3" x14ac:dyDescent="0.2">
      <c r="A9325" s="1">
        <v>4232162201100</v>
      </c>
      <c r="B9325" s="10" t="s">
        <v>9750</v>
      </c>
      <c r="C9325" s="4">
        <v>131004850</v>
      </c>
    </row>
    <row r="9326" spans="1:3" x14ac:dyDescent="0.2">
      <c r="A9326" s="1">
        <v>4232162203700</v>
      </c>
      <c r="B9326" s="10" t="s">
        <v>9751</v>
      </c>
      <c r="C9326" s="4">
        <v>131013381</v>
      </c>
    </row>
    <row r="9327" spans="1:3" x14ac:dyDescent="0.2">
      <c r="A9327" s="1">
        <v>4232170700000</v>
      </c>
      <c r="B9327" s="10" t="s">
        <v>9752</v>
      </c>
      <c r="C9327" s="4">
        <v>131000202</v>
      </c>
    </row>
    <row r="9328" spans="1:3" x14ac:dyDescent="0.2">
      <c r="A9328" s="1">
        <v>4232170800000</v>
      </c>
      <c r="B9328" s="10" t="s">
        <v>9753</v>
      </c>
      <c r="C9328" s="4">
        <v>131005725</v>
      </c>
    </row>
    <row r="9329" spans="1:3" x14ac:dyDescent="0.2">
      <c r="A9329" s="1">
        <v>4232170800100</v>
      </c>
      <c r="B9329" s="10" t="s">
        <v>9754</v>
      </c>
      <c r="C9329" s="4">
        <v>131005728</v>
      </c>
    </row>
    <row r="9330" spans="1:3" x14ac:dyDescent="0.2">
      <c r="A9330" s="1">
        <v>4232170808100</v>
      </c>
      <c r="B9330" s="10" t="s">
        <v>9755</v>
      </c>
      <c r="C9330" s="4">
        <v>131005737</v>
      </c>
    </row>
    <row r="9331" spans="1:3" x14ac:dyDescent="0.2">
      <c r="A9331" s="1">
        <v>4232171500000</v>
      </c>
      <c r="B9331" s="10" t="s">
        <v>9756</v>
      </c>
      <c r="C9331" s="4">
        <v>131000249</v>
      </c>
    </row>
    <row r="9332" spans="1:3" x14ac:dyDescent="0.2">
      <c r="A9332" s="1">
        <v>4232171500400</v>
      </c>
      <c r="B9332" s="10" t="s">
        <v>9757</v>
      </c>
      <c r="C9332" s="3">
        <v>131006753</v>
      </c>
    </row>
    <row r="9333" spans="1:3" x14ac:dyDescent="0.2">
      <c r="A9333" s="1">
        <v>4232171500900</v>
      </c>
      <c r="B9333" s="10" t="s">
        <v>9758</v>
      </c>
      <c r="C9333" s="4">
        <v>131006576</v>
      </c>
    </row>
    <row r="9334" spans="1:3" x14ac:dyDescent="0.2">
      <c r="A9334" s="1">
        <v>4232180400000</v>
      </c>
      <c r="B9334" s="10" t="s">
        <v>9759</v>
      </c>
      <c r="C9334" s="4">
        <v>131000573</v>
      </c>
    </row>
    <row r="9335" spans="1:3" x14ac:dyDescent="0.2">
      <c r="A9335" s="1">
        <v>4232200000000</v>
      </c>
      <c r="B9335" s="10" t="s">
        <v>9760</v>
      </c>
      <c r="C9335" s="4">
        <v>131006154</v>
      </c>
    </row>
    <row r="9336" spans="1:3" x14ac:dyDescent="0.2">
      <c r="A9336" s="1">
        <v>4232220300100</v>
      </c>
      <c r="B9336" s="10" t="s">
        <v>9761</v>
      </c>
      <c r="C9336" s="4">
        <v>131005722</v>
      </c>
    </row>
    <row r="9337" spans="1:3" x14ac:dyDescent="0.2">
      <c r="A9337" s="1">
        <v>4232220302200</v>
      </c>
      <c r="B9337" s="10" t="s">
        <v>9762</v>
      </c>
      <c r="C9337" s="4">
        <v>131110112</v>
      </c>
    </row>
    <row r="9338" spans="1:3" x14ac:dyDescent="0.2">
      <c r="A9338" s="1">
        <v>4232220302400</v>
      </c>
      <c r="B9338" s="10" t="s">
        <v>9763</v>
      </c>
      <c r="C9338" s="4">
        <v>131012212</v>
      </c>
    </row>
    <row r="9339" spans="1:3" x14ac:dyDescent="0.2">
      <c r="A9339" s="1">
        <v>4232250100000</v>
      </c>
      <c r="B9339" s="10" t="s">
        <v>9764</v>
      </c>
      <c r="C9339" s="4">
        <v>131001322</v>
      </c>
    </row>
    <row r="9340" spans="1:3" x14ac:dyDescent="0.2">
      <c r="A9340" s="1">
        <v>4232250100300</v>
      </c>
      <c r="B9340" s="10" t="s">
        <v>9765</v>
      </c>
      <c r="C9340" s="3">
        <v>131006584</v>
      </c>
    </row>
    <row r="9341" spans="1:3" x14ac:dyDescent="0.2">
      <c r="A9341" s="1">
        <v>4232250100500</v>
      </c>
      <c r="B9341" s="10" t="s">
        <v>9766</v>
      </c>
      <c r="C9341" s="4">
        <v>131001418</v>
      </c>
    </row>
    <row r="9342" spans="1:3" x14ac:dyDescent="0.2">
      <c r="A9342" s="1">
        <v>4232250100600</v>
      </c>
      <c r="B9342" s="10" t="s">
        <v>9767</v>
      </c>
      <c r="C9342" s="4">
        <v>131001417</v>
      </c>
    </row>
    <row r="9343" spans="1:3" x14ac:dyDescent="0.2">
      <c r="A9343" s="1">
        <v>4232250100700</v>
      </c>
      <c r="B9343" s="10" t="s">
        <v>9768</v>
      </c>
      <c r="C9343" s="3">
        <v>131006581</v>
      </c>
    </row>
    <row r="9344" spans="1:3" x14ac:dyDescent="0.2">
      <c r="A9344" s="1">
        <v>4232250100800</v>
      </c>
      <c r="B9344" s="10" t="s">
        <v>9769</v>
      </c>
      <c r="C9344" s="4">
        <v>131006590</v>
      </c>
    </row>
    <row r="9345" spans="1:3" x14ac:dyDescent="0.2">
      <c r="A9345" s="1">
        <v>4232250101500</v>
      </c>
      <c r="B9345" s="10" t="s">
        <v>9770</v>
      </c>
      <c r="C9345" s="4">
        <v>131460185</v>
      </c>
    </row>
    <row r="9346" spans="1:3" x14ac:dyDescent="0.2">
      <c r="A9346" s="1">
        <v>4232250101600</v>
      </c>
      <c r="B9346" s="10" t="s">
        <v>9771</v>
      </c>
      <c r="C9346" s="4">
        <v>131460186</v>
      </c>
    </row>
    <row r="9347" spans="1:3" x14ac:dyDescent="0.2">
      <c r="A9347" s="1">
        <v>4232250101700</v>
      </c>
      <c r="B9347" s="10" t="s">
        <v>9772</v>
      </c>
      <c r="C9347" s="4">
        <v>131460187</v>
      </c>
    </row>
    <row r="9348" spans="1:3" x14ac:dyDescent="0.2">
      <c r="A9348" s="1">
        <v>4232250102000</v>
      </c>
      <c r="B9348" s="10" t="s">
        <v>9773</v>
      </c>
      <c r="C9348" s="4">
        <v>131460191</v>
      </c>
    </row>
    <row r="9349" spans="1:3" x14ac:dyDescent="0.2">
      <c r="A9349" s="1">
        <v>4232250102300</v>
      </c>
      <c r="B9349" s="10" t="s">
        <v>9774</v>
      </c>
      <c r="C9349" s="4">
        <v>131460193</v>
      </c>
    </row>
    <row r="9350" spans="1:3" x14ac:dyDescent="0.2">
      <c r="A9350" s="1">
        <v>4232250102400</v>
      </c>
      <c r="B9350" s="10" t="s">
        <v>9775</v>
      </c>
      <c r="C9350" s="4">
        <v>131460195</v>
      </c>
    </row>
    <row r="9351" spans="1:3" x14ac:dyDescent="0.2">
      <c r="A9351" s="1">
        <v>4232250102700</v>
      </c>
      <c r="B9351" s="10" t="s">
        <v>9776</v>
      </c>
      <c r="C9351" s="4">
        <v>131460198</v>
      </c>
    </row>
    <row r="9352" spans="1:3" x14ac:dyDescent="0.2">
      <c r="A9352" s="1">
        <v>4232250102800</v>
      </c>
      <c r="B9352" s="10" t="s">
        <v>9777</v>
      </c>
      <c r="C9352" s="4">
        <v>131460199</v>
      </c>
    </row>
    <row r="9353" spans="1:3" x14ac:dyDescent="0.2">
      <c r="A9353" s="1">
        <v>4232250102900</v>
      </c>
      <c r="B9353" s="10" t="s">
        <v>9778</v>
      </c>
      <c r="C9353" s="4">
        <v>131460201</v>
      </c>
    </row>
    <row r="9354" spans="1:3" x14ac:dyDescent="0.2">
      <c r="A9354" s="1">
        <v>4232250103000</v>
      </c>
      <c r="B9354" s="10" t="s">
        <v>9779</v>
      </c>
      <c r="C9354" s="4">
        <v>131460202</v>
      </c>
    </row>
    <row r="9355" spans="1:3" x14ac:dyDescent="0.2">
      <c r="A9355" s="1">
        <v>4232250103200</v>
      </c>
      <c r="B9355" s="10" t="s">
        <v>9780</v>
      </c>
      <c r="C9355" s="4">
        <v>131460203</v>
      </c>
    </row>
    <row r="9356" spans="1:3" x14ac:dyDescent="0.2">
      <c r="A9356" s="1">
        <v>4232250103300</v>
      </c>
      <c r="B9356" s="10" t="s">
        <v>9781</v>
      </c>
      <c r="C9356" s="4">
        <v>131460204</v>
      </c>
    </row>
    <row r="9357" spans="1:3" x14ac:dyDescent="0.2">
      <c r="A9357" s="1">
        <v>4232250105700</v>
      </c>
      <c r="B9357" s="10" t="s">
        <v>9782</v>
      </c>
      <c r="C9357" s="4">
        <v>131460194</v>
      </c>
    </row>
    <row r="9358" spans="1:3" x14ac:dyDescent="0.2">
      <c r="A9358" s="1">
        <v>4232250105900</v>
      </c>
      <c r="B9358" s="10" t="s">
        <v>9783</v>
      </c>
      <c r="C9358" s="4">
        <v>131460205</v>
      </c>
    </row>
    <row r="9359" spans="1:3" x14ac:dyDescent="0.2">
      <c r="A9359" s="1">
        <v>4232250106100</v>
      </c>
      <c r="B9359" s="10" t="s">
        <v>9784</v>
      </c>
      <c r="C9359" s="4">
        <v>131460188</v>
      </c>
    </row>
    <row r="9360" spans="1:3" x14ac:dyDescent="0.2">
      <c r="A9360" s="1">
        <v>4232250110100</v>
      </c>
      <c r="B9360" s="10" t="s">
        <v>9785</v>
      </c>
      <c r="C9360" s="4">
        <v>131460189</v>
      </c>
    </row>
    <row r="9361" spans="1:3" x14ac:dyDescent="0.2">
      <c r="A9361" s="1">
        <v>4232250110200</v>
      </c>
      <c r="B9361" s="10" t="s">
        <v>9786</v>
      </c>
      <c r="C9361" s="4">
        <v>131990125</v>
      </c>
    </row>
    <row r="9362" spans="1:3" x14ac:dyDescent="0.2">
      <c r="A9362" s="1">
        <v>4232250110400</v>
      </c>
      <c r="B9362" s="10" t="s">
        <v>9787</v>
      </c>
      <c r="C9362" s="3" t="s">
        <v>293</v>
      </c>
    </row>
    <row r="9363" spans="1:3" x14ac:dyDescent="0.2">
      <c r="A9363" s="1">
        <v>4232250201200</v>
      </c>
      <c r="B9363" s="10" t="s">
        <v>9788</v>
      </c>
      <c r="C9363" s="4">
        <v>131001466</v>
      </c>
    </row>
    <row r="9364" spans="1:3" x14ac:dyDescent="0.2">
      <c r="A9364" s="1">
        <v>4232250201300</v>
      </c>
      <c r="B9364" s="10" t="s">
        <v>9789</v>
      </c>
      <c r="C9364" s="4">
        <v>131001460</v>
      </c>
    </row>
    <row r="9365" spans="1:3" x14ac:dyDescent="0.2">
      <c r="A9365" s="1">
        <v>4232250201500</v>
      </c>
      <c r="B9365" s="10" t="s">
        <v>9790</v>
      </c>
      <c r="C9365" s="4">
        <v>131001445</v>
      </c>
    </row>
    <row r="9366" spans="1:3" x14ac:dyDescent="0.2">
      <c r="A9366" s="1">
        <v>4232250202100</v>
      </c>
      <c r="B9366" s="10" t="s">
        <v>9791</v>
      </c>
      <c r="C9366" s="4">
        <v>131001422</v>
      </c>
    </row>
    <row r="9367" spans="1:3" x14ac:dyDescent="0.2">
      <c r="A9367" s="1">
        <v>4232250202300</v>
      </c>
      <c r="B9367" s="10" t="s">
        <v>9792</v>
      </c>
      <c r="C9367" s="4">
        <v>131001428</v>
      </c>
    </row>
    <row r="9368" spans="1:3" x14ac:dyDescent="0.2">
      <c r="A9368" s="1">
        <v>4232250202400</v>
      </c>
      <c r="B9368" s="10" t="s">
        <v>9793</v>
      </c>
      <c r="C9368" s="4">
        <v>131001330</v>
      </c>
    </row>
    <row r="9369" spans="1:3" x14ac:dyDescent="0.2">
      <c r="A9369" s="1">
        <v>4232250202500</v>
      </c>
      <c r="B9369" s="10" t="s">
        <v>9794</v>
      </c>
      <c r="C9369" s="4">
        <v>131001337</v>
      </c>
    </row>
    <row r="9370" spans="1:3" x14ac:dyDescent="0.2">
      <c r="A9370" s="1">
        <v>4232250202600</v>
      </c>
      <c r="B9370" s="10" t="s">
        <v>9795</v>
      </c>
      <c r="C9370" s="4">
        <v>131001404</v>
      </c>
    </row>
    <row r="9371" spans="1:3" x14ac:dyDescent="0.2">
      <c r="A9371" s="1">
        <v>4232250202700</v>
      </c>
      <c r="B9371" s="10" t="s">
        <v>9796</v>
      </c>
      <c r="C9371" s="4">
        <v>131006577</v>
      </c>
    </row>
    <row r="9372" spans="1:3" x14ac:dyDescent="0.2">
      <c r="A9372" s="1">
        <v>4232250202800</v>
      </c>
      <c r="B9372" s="10" t="s">
        <v>9797</v>
      </c>
      <c r="C9372" s="4">
        <v>131006573</v>
      </c>
    </row>
    <row r="9373" spans="1:3" x14ac:dyDescent="0.2">
      <c r="A9373" s="1">
        <v>4232250202900</v>
      </c>
      <c r="B9373" s="10" t="s">
        <v>9798</v>
      </c>
      <c r="C9373" s="4">
        <v>131006575</v>
      </c>
    </row>
    <row r="9374" spans="1:3" x14ac:dyDescent="0.2">
      <c r="A9374" s="1">
        <v>4232250203000</v>
      </c>
      <c r="B9374" s="10" t="s">
        <v>9799</v>
      </c>
      <c r="C9374" s="4">
        <v>131006574</v>
      </c>
    </row>
    <row r="9375" spans="1:3" x14ac:dyDescent="0.2">
      <c r="A9375" s="1">
        <v>4232250203100</v>
      </c>
      <c r="B9375" s="10" t="s">
        <v>9800</v>
      </c>
      <c r="C9375" s="4">
        <v>131006569</v>
      </c>
    </row>
    <row r="9376" spans="1:3" x14ac:dyDescent="0.2">
      <c r="A9376" s="1">
        <v>4232250203200</v>
      </c>
      <c r="B9376" s="10" t="s">
        <v>9801</v>
      </c>
      <c r="C9376" s="4">
        <v>131006572</v>
      </c>
    </row>
    <row r="9377" spans="1:3" x14ac:dyDescent="0.2">
      <c r="A9377" s="1">
        <v>4232250203300</v>
      </c>
      <c r="B9377" s="10" t="s">
        <v>9802</v>
      </c>
      <c r="C9377" s="4">
        <v>131006571</v>
      </c>
    </row>
    <row r="9378" spans="1:3" x14ac:dyDescent="0.2">
      <c r="A9378" s="1">
        <v>4232250203400</v>
      </c>
      <c r="B9378" s="10" t="s">
        <v>9803</v>
      </c>
      <c r="C9378" s="4">
        <v>131006570</v>
      </c>
    </row>
    <row r="9379" spans="1:3" x14ac:dyDescent="0.2">
      <c r="A9379" s="1">
        <v>4232250300100</v>
      </c>
      <c r="B9379" s="10" t="s">
        <v>9804</v>
      </c>
      <c r="C9379" s="4">
        <v>131001327</v>
      </c>
    </row>
    <row r="9380" spans="1:3" x14ac:dyDescent="0.2">
      <c r="A9380" s="1">
        <v>4232250300200</v>
      </c>
      <c r="B9380" s="10" t="s">
        <v>9805</v>
      </c>
      <c r="C9380" s="4">
        <v>131001331</v>
      </c>
    </row>
    <row r="9381" spans="1:3" x14ac:dyDescent="0.2">
      <c r="A9381" s="1">
        <v>4232250300300</v>
      </c>
      <c r="B9381" s="10" t="s">
        <v>9806</v>
      </c>
      <c r="C9381" s="4">
        <v>131001336</v>
      </c>
    </row>
    <row r="9382" spans="1:3" x14ac:dyDescent="0.2">
      <c r="A9382" s="1">
        <v>4232250300400</v>
      </c>
      <c r="B9382" s="10" t="s">
        <v>9807</v>
      </c>
      <c r="C9382" s="4">
        <v>131001335</v>
      </c>
    </row>
    <row r="9383" spans="1:3" x14ac:dyDescent="0.2">
      <c r="A9383" s="1">
        <v>4232250300500</v>
      </c>
      <c r="B9383" s="10" t="s">
        <v>9808</v>
      </c>
      <c r="C9383" s="4">
        <v>131006602</v>
      </c>
    </row>
    <row r="9384" spans="1:3" x14ac:dyDescent="0.2">
      <c r="A9384" s="1">
        <v>4232250300600</v>
      </c>
      <c r="B9384" s="10" t="s">
        <v>9809</v>
      </c>
      <c r="C9384" s="4">
        <v>131001325</v>
      </c>
    </row>
    <row r="9385" spans="1:3" x14ac:dyDescent="0.2">
      <c r="A9385" s="1">
        <v>4232250300700</v>
      </c>
      <c r="B9385" s="10" t="s">
        <v>9810</v>
      </c>
      <c r="C9385" s="4">
        <v>131001326</v>
      </c>
    </row>
    <row r="9386" spans="1:3" x14ac:dyDescent="0.2">
      <c r="A9386" s="1">
        <v>4232250300800</v>
      </c>
      <c r="B9386" s="10" t="s">
        <v>9811</v>
      </c>
      <c r="C9386" s="4">
        <v>131001324</v>
      </c>
    </row>
    <row r="9387" spans="1:3" x14ac:dyDescent="0.2">
      <c r="A9387" s="1">
        <v>4232250300900</v>
      </c>
      <c r="B9387" s="10" t="s">
        <v>9812</v>
      </c>
      <c r="C9387" s="4">
        <v>131006603</v>
      </c>
    </row>
    <row r="9388" spans="1:3" x14ac:dyDescent="0.2">
      <c r="A9388" s="1">
        <v>4232250301000</v>
      </c>
      <c r="B9388" s="10" t="s">
        <v>9813</v>
      </c>
      <c r="C9388" s="3">
        <v>131006587</v>
      </c>
    </row>
    <row r="9389" spans="1:3" x14ac:dyDescent="0.2">
      <c r="A9389" s="1">
        <v>4232250301100</v>
      </c>
      <c r="B9389" s="10" t="s">
        <v>9814</v>
      </c>
      <c r="C9389" s="3">
        <v>131006585</v>
      </c>
    </row>
    <row r="9390" spans="1:3" x14ac:dyDescent="0.2">
      <c r="A9390" s="1">
        <v>4232250301200</v>
      </c>
      <c r="B9390" s="10" t="s">
        <v>9815</v>
      </c>
      <c r="C9390" s="4">
        <v>131006586</v>
      </c>
    </row>
    <row r="9391" spans="1:3" x14ac:dyDescent="0.2">
      <c r="A9391" s="1">
        <v>4232250500000</v>
      </c>
      <c r="B9391" s="10" t="s">
        <v>9816</v>
      </c>
      <c r="C9391" s="3">
        <v>131001488</v>
      </c>
    </row>
    <row r="9392" spans="1:3" x14ac:dyDescent="0.2">
      <c r="A9392" s="1">
        <v>4232250500100</v>
      </c>
      <c r="B9392" s="10" t="s">
        <v>9817</v>
      </c>
      <c r="C9392" s="4">
        <v>131003435</v>
      </c>
    </row>
    <row r="9393" spans="1:3" x14ac:dyDescent="0.2">
      <c r="A9393" s="1">
        <v>4232250500200</v>
      </c>
      <c r="B9393" s="10" t="s">
        <v>9818</v>
      </c>
      <c r="C9393" s="4">
        <v>131003432</v>
      </c>
    </row>
    <row r="9394" spans="1:3" x14ac:dyDescent="0.2">
      <c r="A9394" s="1">
        <v>4232250600000</v>
      </c>
      <c r="B9394" s="10" t="s">
        <v>9819</v>
      </c>
      <c r="C9394" s="4">
        <v>131003399</v>
      </c>
    </row>
    <row r="9395" spans="1:3" x14ac:dyDescent="0.2">
      <c r="A9395" s="1">
        <v>4232250600100</v>
      </c>
      <c r="B9395" s="10" t="s">
        <v>9820</v>
      </c>
      <c r="C9395" s="4">
        <v>131003400</v>
      </c>
    </row>
    <row r="9396" spans="1:3" x14ac:dyDescent="0.2">
      <c r="A9396" s="1">
        <v>4232250600200</v>
      </c>
      <c r="B9396" s="10" t="s">
        <v>9821</v>
      </c>
      <c r="C9396" s="4">
        <v>131003395</v>
      </c>
    </row>
    <row r="9397" spans="1:3" x14ac:dyDescent="0.2">
      <c r="A9397" s="1">
        <v>4232250600300</v>
      </c>
      <c r="B9397" s="10" t="s">
        <v>9822</v>
      </c>
      <c r="C9397" s="4">
        <v>131003403</v>
      </c>
    </row>
    <row r="9398" spans="1:3" x14ac:dyDescent="0.2">
      <c r="A9398" s="1">
        <v>4232250600500</v>
      </c>
      <c r="B9398" s="10" t="s">
        <v>9823</v>
      </c>
      <c r="C9398" s="4">
        <v>131001421</v>
      </c>
    </row>
    <row r="9399" spans="1:3" x14ac:dyDescent="0.2">
      <c r="A9399" s="1">
        <v>4410310500100</v>
      </c>
      <c r="B9399" s="10" t="s">
        <v>9824</v>
      </c>
      <c r="C9399" s="4">
        <v>132270062</v>
      </c>
    </row>
    <row r="9400" spans="1:3" x14ac:dyDescent="0.2">
      <c r="A9400" s="1">
        <v>4412190500000</v>
      </c>
      <c r="B9400" s="10" t="s">
        <v>9825</v>
      </c>
      <c r="C9400" s="3">
        <v>133200593</v>
      </c>
    </row>
    <row r="9401" spans="1:3" x14ac:dyDescent="0.2">
      <c r="A9401" s="1">
        <v>4412210900400</v>
      </c>
      <c r="B9401" s="10" t="s">
        <v>9826</v>
      </c>
      <c r="C9401" s="3" t="s">
        <v>9827</v>
      </c>
    </row>
    <row r="9402" spans="1:3" x14ac:dyDescent="0.2">
      <c r="A9402" s="1">
        <v>4412210900500</v>
      </c>
      <c r="B9402" s="10" t="s">
        <v>9828</v>
      </c>
      <c r="C9402" s="4">
        <v>1343000470</v>
      </c>
    </row>
    <row r="9403" spans="1:3" x14ac:dyDescent="0.2">
      <c r="A9403" s="1">
        <v>4412210900600</v>
      </c>
      <c r="B9403" s="10" t="s">
        <v>9829</v>
      </c>
      <c r="C9403" s="4">
        <v>1343000480</v>
      </c>
    </row>
    <row r="9404" spans="1:3" x14ac:dyDescent="0.2">
      <c r="A9404" s="1">
        <v>4618160900100</v>
      </c>
      <c r="B9404" s="10" t="s">
        <v>9830</v>
      </c>
      <c r="C9404" s="4">
        <v>134221609</v>
      </c>
    </row>
    <row r="9405" spans="1:3" x14ac:dyDescent="0.2">
      <c r="A9405" s="1">
        <v>4618160900200</v>
      </c>
      <c r="B9405" s="10" t="s">
        <v>9831</v>
      </c>
      <c r="C9405" s="3">
        <v>134221610</v>
      </c>
    </row>
    <row r="9406" spans="1:3" x14ac:dyDescent="0.2">
      <c r="A9406" s="1">
        <v>4618160900300</v>
      </c>
      <c r="B9406" s="10" t="s">
        <v>9832</v>
      </c>
      <c r="C9406" s="3">
        <v>134221612</v>
      </c>
    </row>
    <row r="9407" spans="1:3" x14ac:dyDescent="0.2">
      <c r="A9407" s="1">
        <v>4618160900400</v>
      </c>
      <c r="B9407" s="10" t="s">
        <v>9833</v>
      </c>
      <c r="C9407" s="3">
        <v>134221613</v>
      </c>
    </row>
    <row r="9408" spans="1:3" x14ac:dyDescent="0.2">
      <c r="A9408" s="1">
        <v>4618160900600</v>
      </c>
      <c r="B9408" s="10" t="s">
        <v>9834</v>
      </c>
      <c r="C9408" s="3">
        <v>134221618</v>
      </c>
    </row>
    <row r="9409" spans="1:3" x14ac:dyDescent="0.2">
      <c r="A9409" s="1">
        <v>4618160900700</v>
      </c>
      <c r="B9409" s="10" t="s">
        <v>9835</v>
      </c>
      <c r="C9409" s="3">
        <v>134221616</v>
      </c>
    </row>
    <row r="9410" spans="1:3" x14ac:dyDescent="0.2">
      <c r="A9410" s="1">
        <v>4618160900900</v>
      </c>
      <c r="B9410" s="10" t="s">
        <v>9836</v>
      </c>
      <c r="C9410" s="3">
        <v>134221617</v>
      </c>
    </row>
    <row r="9411" spans="1:3" x14ac:dyDescent="0.2">
      <c r="A9411" s="1">
        <v>4618160901000</v>
      </c>
      <c r="B9411" s="10" t="s">
        <v>9837</v>
      </c>
      <c r="C9411" s="3">
        <v>134221619</v>
      </c>
    </row>
    <row r="9412" spans="1:3" x14ac:dyDescent="0.2">
      <c r="A9412" s="1">
        <v>4618160901100</v>
      </c>
      <c r="B9412" s="10" t="s">
        <v>9838</v>
      </c>
      <c r="C9412" s="3">
        <v>134221635</v>
      </c>
    </row>
    <row r="9413" spans="1:3" x14ac:dyDescent="0.2">
      <c r="A9413" s="1">
        <v>4618160901200</v>
      </c>
      <c r="B9413" s="10" t="s">
        <v>9839</v>
      </c>
      <c r="C9413" s="3">
        <v>134221636</v>
      </c>
    </row>
    <row r="9414" spans="1:3" x14ac:dyDescent="0.2">
      <c r="A9414" s="1">
        <v>4618160901300</v>
      </c>
      <c r="B9414" s="10" t="s">
        <v>9840</v>
      </c>
      <c r="C9414" s="3">
        <v>134221624</v>
      </c>
    </row>
    <row r="9415" spans="1:3" x14ac:dyDescent="0.2">
      <c r="A9415" s="1">
        <v>4618160901400</v>
      </c>
      <c r="B9415" s="10" t="s">
        <v>9841</v>
      </c>
      <c r="C9415" s="3">
        <v>134221634</v>
      </c>
    </row>
    <row r="9416" spans="1:3" x14ac:dyDescent="0.2">
      <c r="A9416" s="1">
        <v>4618160901500</v>
      </c>
      <c r="B9416" s="10" t="s">
        <v>9842</v>
      </c>
      <c r="C9416" s="3">
        <v>134221630</v>
      </c>
    </row>
    <row r="9417" spans="1:3" x14ac:dyDescent="0.2">
      <c r="A9417" s="1">
        <v>4618160901600</v>
      </c>
      <c r="B9417" s="10" t="s">
        <v>9843</v>
      </c>
      <c r="C9417" s="3">
        <v>134221632</v>
      </c>
    </row>
    <row r="9418" spans="1:3" x14ac:dyDescent="0.2">
      <c r="A9418" s="1">
        <v>4618160901800</v>
      </c>
      <c r="B9418" s="10" t="s">
        <v>9844</v>
      </c>
      <c r="C9418" s="3">
        <v>134221638</v>
      </c>
    </row>
    <row r="9419" spans="1:3" x14ac:dyDescent="0.2">
      <c r="A9419" s="1">
        <v>4618160901900</v>
      </c>
      <c r="B9419" s="10" t="s">
        <v>9845</v>
      </c>
      <c r="C9419" s="3">
        <v>134221620</v>
      </c>
    </row>
    <row r="9420" spans="1:3" x14ac:dyDescent="0.2">
      <c r="A9420" s="1">
        <v>4618160902000</v>
      </c>
      <c r="B9420" s="10" t="s">
        <v>9846</v>
      </c>
      <c r="C9420" s="3">
        <v>134221637</v>
      </c>
    </row>
    <row r="9421" spans="1:3" x14ac:dyDescent="0.2">
      <c r="A9421" s="1">
        <v>4618160908100</v>
      </c>
      <c r="B9421" s="10" t="s">
        <v>9847</v>
      </c>
      <c r="C9421" s="3">
        <v>134221633</v>
      </c>
    </row>
    <row r="9422" spans="1:3" x14ac:dyDescent="0.2">
      <c r="A9422" s="1">
        <v>4618170200100</v>
      </c>
      <c r="B9422" s="10" t="s">
        <v>9848</v>
      </c>
      <c r="C9422" s="3">
        <v>129990033</v>
      </c>
    </row>
    <row r="9423" spans="1:3" x14ac:dyDescent="0.2">
      <c r="A9423" s="1">
        <v>4618180200200</v>
      </c>
      <c r="B9423" s="10" t="s">
        <v>9849</v>
      </c>
      <c r="C9423" s="3">
        <v>226650338</v>
      </c>
    </row>
    <row r="9424" spans="1:3" x14ac:dyDescent="0.2">
      <c r="A9424" s="1">
        <v>4618180200300</v>
      </c>
      <c r="B9424" s="10" t="s">
        <v>9850</v>
      </c>
      <c r="C9424" s="4">
        <v>786040206</v>
      </c>
    </row>
    <row r="9425" spans="1:3" x14ac:dyDescent="0.2">
      <c r="A9425" s="1">
        <v>4618180300000</v>
      </c>
      <c r="B9425" s="10" t="s">
        <v>9851</v>
      </c>
      <c r="C9425" s="4">
        <v>125990647</v>
      </c>
    </row>
    <row r="9426" spans="1:3" x14ac:dyDescent="0.2">
      <c r="A9426" s="1">
        <v>4618180400000</v>
      </c>
      <c r="B9426" s="10" t="s">
        <v>9852</v>
      </c>
      <c r="C9426" s="4">
        <v>129300600</v>
      </c>
    </row>
    <row r="9427" spans="1:3" x14ac:dyDescent="0.2">
      <c r="A9427" s="1">
        <v>4618180600000</v>
      </c>
      <c r="B9427" s="10" t="s">
        <v>9853</v>
      </c>
      <c r="C9427" s="4">
        <v>785010070</v>
      </c>
    </row>
    <row r="9428" spans="1:3" x14ac:dyDescent="0.2">
      <c r="A9428" s="1">
        <v>4618180600200</v>
      </c>
      <c r="B9428" s="10" t="s">
        <v>9854</v>
      </c>
      <c r="C9428" s="4">
        <v>7100000425</v>
      </c>
    </row>
    <row r="9429" spans="1:3" x14ac:dyDescent="0.2">
      <c r="A9429" s="1">
        <v>4618190200100</v>
      </c>
      <c r="B9429" s="10" t="s">
        <v>9855</v>
      </c>
      <c r="C9429" s="3">
        <v>133060823</v>
      </c>
    </row>
    <row r="9430" spans="1:3" x14ac:dyDescent="0.2">
      <c r="A9430" s="1">
        <v>4618200100900</v>
      </c>
      <c r="B9430" s="10" t="s">
        <v>9856</v>
      </c>
      <c r="C9430" s="4">
        <v>226660076</v>
      </c>
    </row>
    <row r="9431" spans="1:3" x14ac:dyDescent="0.2">
      <c r="A9431" s="1">
        <v>4618200700100</v>
      </c>
      <c r="B9431" s="10" t="s">
        <v>9857</v>
      </c>
      <c r="C9431" s="3">
        <v>128290120</v>
      </c>
    </row>
    <row r="9432" spans="1:3" x14ac:dyDescent="0.2">
      <c r="A9432" s="1">
        <v>4618200700500</v>
      </c>
      <c r="B9432" s="10" t="s">
        <v>9858</v>
      </c>
      <c r="C9432" s="3">
        <v>128290124</v>
      </c>
    </row>
    <row r="9433" spans="1:3" x14ac:dyDescent="0.2">
      <c r="A9433" s="1">
        <v>4618200700600</v>
      </c>
      <c r="B9433" s="10" t="s">
        <v>9859</v>
      </c>
      <c r="C9433" s="4">
        <v>124200077</v>
      </c>
    </row>
    <row r="9434" spans="1:3" x14ac:dyDescent="0.2">
      <c r="A9434" s="1">
        <v>4618220700000</v>
      </c>
      <c r="B9434" s="10" t="s">
        <v>9860</v>
      </c>
      <c r="C9434" s="3" t="s">
        <v>9861</v>
      </c>
    </row>
    <row r="9435" spans="1:3" x14ac:dyDescent="0.2">
      <c r="A9435" s="1">
        <v>4618220700100</v>
      </c>
      <c r="B9435" s="10" t="s">
        <v>9862</v>
      </c>
      <c r="C9435" s="3" t="s">
        <v>9863</v>
      </c>
    </row>
    <row r="9436" spans="1:3" x14ac:dyDescent="0.2">
      <c r="A9436" s="1">
        <v>4618220700200</v>
      </c>
      <c r="B9436" s="10" t="s">
        <v>9864</v>
      </c>
      <c r="C9436" s="3" t="s">
        <v>9865</v>
      </c>
    </row>
    <row r="9437" spans="1:3" x14ac:dyDescent="0.2">
      <c r="A9437" s="1">
        <v>4618220703600</v>
      </c>
      <c r="B9437" s="10" t="s">
        <v>9866</v>
      </c>
      <c r="C9437" s="3">
        <v>134221411</v>
      </c>
    </row>
    <row r="9438" spans="1:3" x14ac:dyDescent="0.2">
      <c r="A9438" s="1">
        <v>4618221101400</v>
      </c>
      <c r="B9438" s="10" t="s">
        <v>9867</v>
      </c>
      <c r="C9438" s="4">
        <v>134223109</v>
      </c>
    </row>
    <row r="9439" spans="1:3" x14ac:dyDescent="0.2">
      <c r="A9439" s="1">
        <v>4618221101500</v>
      </c>
      <c r="B9439" s="10" t="s">
        <v>9868</v>
      </c>
      <c r="C9439" s="4">
        <v>134223110</v>
      </c>
    </row>
    <row r="9440" spans="1:3" x14ac:dyDescent="0.2">
      <c r="A9440" s="1">
        <v>4710161300500</v>
      </c>
      <c r="B9440" s="10" t="s">
        <v>9869</v>
      </c>
      <c r="C9440" s="4">
        <v>785020859</v>
      </c>
    </row>
    <row r="9441" spans="1:3" x14ac:dyDescent="0.2">
      <c r="A9441" s="1">
        <v>4713150200000</v>
      </c>
      <c r="B9441" s="10" t="s">
        <v>9870</v>
      </c>
      <c r="C9441" s="3">
        <v>133060907</v>
      </c>
    </row>
    <row r="9442" spans="1:3" x14ac:dyDescent="0.2">
      <c r="A9442" s="1">
        <v>4713150200800</v>
      </c>
      <c r="B9442" s="10" t="s">
        <v>9871</v>
      </c>
      <c r="C9442" s="4">
        <v>133060467</v>
      </c>
    </row>
    <row r="9443" spans="1:3" x14ac:dyDescent="0.2">
      <c r="A9443" s="1">
        <v>4713150201700</v>
      </c>
      <c r="B9443" s="10" t="s">
        <v>9872</v>
      </c>
      <c r="C9443" s="3">
        <v>133060645</v>
      </c>
    </row>
    <row r="9444" spans="1:3" x14ac:dyDescent="0.2">
      <c r="A9444" s="1">
        <v>4713150201800</v>
      </c>
      <c r="B9444" s="10" t="s">
        <v>9873</v>
      </c>
      <c r="C9444" s="3">
        <v>133060720</v>
      </c>
    </row>
    <row r="9445" spans="1:3" x14ac:dyDescent="0.2">
      <c r="A9445" s="1">
        <v>4713180000900</v>
      </c>
      <c r="B9445" s="10" t="s">
        <v>9874</v>
      </c>
      <c r="C9445" s="3" t="s">
        <v>9875</v>
      </c>
    </row>
    <row r="9446" spans="1:3" x14ac:dyDescent="0.2">
      <c r="A9446" s="1">
        <v>4713190500000</v>
      </c>
      <c r="B9446" s="10" t="s">
        <v>9876</v>
      </c>
      <c r="C9446" s="4">
        <v>145220026</v>
      </c>
    </row>
    <row r="9447" spans="1:3" x14ac:dyDescent="0.2">
      <c r="A9447" s="1">
        <v>5013170101900</v>
      </c>
      <c r="B9447" s="10" t="s">
        <v>9877</v>
      </c>
      <c r="C9447" s="4">
        <v>995801004</v>
      </c>
    </row>
    <row r="9448" spans="1:3" x14ac:dyDescent="0.2">
      <c r="A9448" s="1">
        <v>5013170102100</v>
      </c>
      <c r="B9448" s="10" t="s">
        <v>9878</v>
      </c>
      <c r="C9448" s="4">
        <v>995881004</v>
      </c>
    </row>
    <row r="9449" spans="1:3" x14ac:dyDescent="0.2">
      <c r="A9449" s="1">
        <v>5013170102600</v>
      </c>
      <c r="B9449" s="10" t="s">
        <v>9879</v>
      </c>
      <c r="C9449" s="3" t="s">
        <v>293</v>
      </c>
    </row>
    <row r="9450" spans="1:3" x14ac:dyDescent="0.2">
      <c r="A9450" s="1">
        <v>5013170103700</v>
      </c>
      <c r="B9450" s="10" t="s">
        <v>9880</v>
      </c>
      <c r="C9450" s="4">
        <v>995801035</v>
      </c>
    </row>
    <row r="9451" spans="1:3" x14ac:dyDescent="0.2">
      <c r="A9451" s="1">
        <v>5013170103900</v>
      </c>
      <c r="B9451" s="10" t="s">
        <v>9881</v>
      </c>
      <c r="C9451" s="4">
        <v>995801031</v>
      </c>
    </row>
    <row r="9452" spans="1:3" x14ac:dyDescent="0.2">
      <c r="A9452" s="1">
        <v>5013170104000</v>
      </c>
      <c r="B9452" s="10" t="s">
        <v>9882</v>
      </c>
      <c r="C9452" s="3">
        <v>995801043</v>
      </c>
    </row>
    <row r="9453" spans="1:3" x14ac:dyDescent="0.2">
      <c r="A9453" s="1">
        <v>5013170104200</v>
      </c>
      <c r="B9453" s="10" t="s">
        <v>9883</v>
      </c>
      <c r="C9453" s="3">
        <v>995801047</v>
      </c>
    </row>
    <row r="9454" spans="1:3" x14ac:dyDescent="0.2">
      <c r="A9454" s="1">
        <v>5013170104400</v>
      </c>
      <c r="B9454" s="10" t="s">
        <v>9884</v>
      </c>
      <c r="C9454" s="3">
        <v>995801056</v>
      </c>
    </row>
    <row r="9455" spans="1:3" x14ac:dyDescent="0.2">
      <c r="A9455" s="1">
        <v>5013170104600</v>
      </c>
      <c r="B9455" s="10" t="s">
        <v>9885</v>
      </c>
      <c r="C9455" s="3">
        <v>995801059</v>
      </c>
    </row>
    <row r="9456" spans="1:3" x14ac:dyDescent="0.2">
      <c r="A9456" s="1">
        <v>5013170104800</v>
      </c>
      <c r="B9456" s="10" t="s">
        <v>9886</v>
      </c>
      <c r="C9456" s="3">
        <v>540010002</v>
      </c>
    </row>
    <row r="9457" spans="1:3" x14ac:dyDescent="0.2">
      <c r="A9457" s="1">
        <v>5013170105000</v>
      </c>
      <c r="B9457" s="10" t="s">
        <v>9887</v>
      </c>
      <c r="C9457" s="3">
        <v>540010003</v>
      </c>
    </row>
    <row r="9458" spans="1:3" x14ac:dyDescent="0.2">
      <c r="A9458" s="1">
        <v>5013170105100</v>
      </c>
      <c r="B9458" s="10" t="s">
        <v>9888</v>
      </c>
      <c r="C9458" s="3">
        <v>540010004</v>
      </c>
    </row>
    <row r="9459" spans="1:3" x14ac:dyDescent="0.2">
      <c r="A9459" s="1">
        <v>5013170105400</v>
      </c>
      <c r="B9459" s="10" t="s">
        <v>9889</v>
      </c>
      <c r="C9459" s="4">
        <v>540010007</v>
      </c>
    </row>
    <row r="9460" spans="1:3" x14ac:dyDescent="0.2">
      <c r="A9460" s="1">
        <v>5013170105500</v>
      </c>
      <c r="B9460" s="10" t="s">
        <v>9890</v>
      </c>
      <c r="C9460" s="3">
        <v>540010008</v>
      </c>
    </row>
    <row r="9461" spans="1:3" x14ac:dyDescent="0.2">
      <c r="A9461" s="1">
        <v>5013170107200</v>
      </c>
      <c r="B9461" s="10" t="s">
        <v>9891</v>
      </c>
      <c r="C9461" s="3">
        <v>995801003</v>
      </c>
    </row>
    <row r="9462" spans="1:3" x14ac:dyDescent="0.2">
      <c r="A9462" s="1">
        <v>5013170108000</v>
      </c>
      <c r="B9462" s="10" t="s">
        <v>9892</v>
      </c>
      <c r="C9462" s="4">
        <v>995995104</v>
      </c>
    </row>
    <row r="9463" spans="1:3" x14ac:dyDescent="0.2">
      <c r="A9463" s="1">
        <v>5013170108100</v>
      </c>
      <c r="B9463" s="10" t="s">
        <v>9893</v>
      </c>
      <c r="C9463" s="3">
        <v>995995105</v>
      </c>
    </row>
    <row r="9464" spans="1:3" x14ac:dyDescent="0.2">
      <c r="A9464" s="1">
        <v>5013170108300</v>
      </c>
      <c r="B9464" s="10" t="s">
        <v>9894</v>
      </c>
      <c r="C9464" s="3">
        <v>995801035</v>
      </c>
    </row>
    <row r="9465" spans="1:3" x14ac:dyDescent="0.2">
      <c r="A9465" s="1">
        <v>5013170400000</v>
      </c>
      <c r="B9465" s="10" t="s">
        <v>9895</v>
      </c>
      <c r="C9465" s="3">
        <v>998801019</v>
      </c>
    </row>
    <row r="9466" spans="1:3" x14ac:dyDescent="0.2">
      <c r="A9466" s="1">
        <v>5013170400100</v>
      </c>
      <c r="B9466" s="10" t="s">
        <v>9896</v>
      </c>
      <c r="C9466" s="3">
        <v>998801021</v>
      </c>
    </row>
    <row r="9467" spans="1:3" x14ac:dyDescent="0.2">
      <c r="A9467" s="1">
        <v>5013170400200</v>
      </c>
      <c r="B9467" s="10" t="s">
        <v>9897</v>
      </c>
      <c r="C9467" s="3">
        <v>998801007</v>
      </c>
    </row>
    <row r="9468" spans="1:3" x14ac:dyDescent="0.2">
      <c r="A9468" s="1">
        <v>5013170400300</v>
      </c>
      <c r="B9468" s="10" t="s">
        <v>9898</v>
      </c>
      <c r="C9468" s="3">
        <v>998801009</v>
      </c>
    </row>
    <row r="9469" spans="1:3" x14ac:dyDescent="0.2">
      <c r="A9469" s="1">
        <v>5013170400400</v>
      </c>
      <c r="B9469" s="10" t="s">
        <v>9899</v>
      </c>
      <c r="C9469" s="3">
        <v>998801033</v>
      </c>
    </row>
    <row r="9470" spans="1:3" x14ac:dyDescent="0.2">
      <c r="A9470" s="1">
        <v>5013170400500</v>
      </c>
      <c r="B9470" s="10" t="s">
        <v>9900</v>
      </c>
      <c r="C9470" s="3">
        <v>998801023</v>
      </c>
    </row>
    <row r="9471" spans="1:3" x14ac:dyDescent="0.2">
      <c r="A9471" s="1">
        <v>5013170400600</v>
      </c>
      <c r="B9471" s="10" t="s">
        <v>9901</v>
      </c>
      <c r="C9471" s="3">
        <v>998801011</v>
      </c>
    </row>
    <row r="9472" spans="1:3" x14ac:dyDescent="0.2">
      <c r="A9472" s="1">
        <v>5013170400700</v>
      </c>
      <c r="B9472" s="10" t="s">
        <v>9902</v>
      </c>
      <c r="C9472" s="3">
        <v>998801013</v>
      </c>
    </row>
    <row r="9473" spans="1:3" x14ac:dyDescent="0.2">
      <c r="A9473" s="1">
        <v>5013170400800</v>
      </c>
      <c r="B9473" s="10" t="s">
        <v>9903</v>
      </c>
      <c r="C9473" s="3">
        <v>998801003</v>
      </c>
    </row>
    <row r="9474" spans="1:3" x14ac:dyDescent="0.2">
      <c r="A9474" s="1">
        <v>5013170400900</v>
      </c>
      <c r="B9474" s="10" t="s">
        <v>9904</v>
      </c>
      <c r="C9474" s="3">
        <v>998801005</v>
      </c>
    </row>
    <row r="9475" spans="1:3" x14ac:dyDescent="0.2">
      <c r="A9475" s="1">
        <v>5013170401000</v>
      </c>
      <c r="B9475" s="10" t="s">
        <v>9905</v>
      </c>
      <c r="C9475" s="3">
        <v>998801050</v>
      </c>
    </row>
    <row r="9476" spans="1:3" x14ac:dyDescent="0.2">
      <c r="A9476" s="1">
        <v>5013170401100</v>
      </c>
      <c r="B9476" s="10" t="s">
        <v>9906</v>
      </c>
      <c r="C9476" s="3">
        <v>998801051</v>
      </c>
    </row>
    <row r="9477" spans="1:3" x14ac:dyDescent="0.2">
      <c r="A9477" s="1">
        <v>5013170401200</v>
      </c>
      <c r="B9477" s="10" t="s">
        <v>9907</v>
      </c>
      <c r="C9477" s="3">
        <v>998801015</v>
      </c>
    </row>
    <row r="9478" spans="1:3" x14ac:dyDescent="0.2">
      <c r="A9478" s="1">
        <v>5013170401300</v>
      </c>
      <c r="B9478" s="10" t="s">
        <v>9908</v>
      </c>
      <c r="C9478" s="3">
        <v>998801017</v>
      </c>
    </row>
    <row r="9479" spans="1:3" x14ac:dyDescent="0.2">
      <c r="A9479" s="1">
        <v>5013170401400</v>
      </c>
      <c r="B9479" s="10" t="s">
        <v>9909</v>
      </c>
      <c r="C9479" s="3">
        <v>998801052</v>
      </c>
    </row>
    <row r="9480" spans="1:3" x14ac:dyDescent="0.2">
      <c r="A9480" s="1">
        <v>5013170401500</v>
      </c>
      <c r="B9480" s="10" t="s">
        <v>9910</v>
      </c>
      <c r="C9480" s="3">
        <v>998801053</v>
      </c>
    </row>
    <row r="9481" spans="1:3" x14ac:dyDescent="0.2">
      <c r="A9481" s="1">
        <v>5013170401700</v>
      </c>
      <c r="B9481" s="10" t="s">
        <v>9911</v>
      </c>
      <c r="C9481" s="3">
        <v>998801054</v>
      </c>
    </row>
    <row r="9482" spans="1:3" x14ac:dyDescent="0.2">
      <c r="A9482" s="1">
        <v>5013170401900</v>
      </c>
      <c r="B9482" s="10" t="s">
        <v>9912</v>
      </c>
      <c r="C9482" s="3">
        <v>995801042</v>
      </c>
    </row>
    <row r="9483" spans="1:3" x14ac:dyDescent="0.2">
      <c r="A9483" s="1">
        <v>5013170402000</v>
      </c>
      <c r="B9483" s="10" t="s">
        <v>9913</v>
      </c>
      <c r="C9483" s="3">
        <v>995801044</v>
      </c>
    </row>
    <row r="9484" spans="1:3" x14ac:dyDescent="0.2">
      <c r="A9484" s="1">
        <v>5013170402700</v>
      </c>
      <c r="B9484" s="10" t="s">
        <v>9914</v>
      </c>
      <c r="C9484" s="4">
        <v>995801051</v>
      </c>
    </row>
    <row r="9485" spans="1:3" x14ac:dyDescent="0.2">
      <c r="A9485" s="1">
        <v>5013170402800</v>
      </c>
      <c r="B9485" s="10" t="s">
        <v>9915</v>
      </c>
      <c r="C9485" s="4">
        <v>995801052</v>
      </c>
    </row>
    <row r="9486" spans="1:3" x14ac:dyDescent="0.2">
      <c r="A9486" s="1">
        <v>5013170403100</v>
      </c>
      <c r="B9486" s="10" t="s">
        <v>9916</v>
      </c>
      <c r="C9486" s="3">
        <v>995801055</v>
      </c>
    </row>
    <row r="9487" spans="1:3" x14ac:dyDescent="0.2">
      <c r="A9487" s="1">
        <v>5013170403200</v>
      </c>
      <c r="B9487" s="10" t="s">
        <v>9917</v>
      </c>
      <c r="C9487" s="3">
        <v>995801057</v>
      </c>
    </row>
    <row r="9488" spans="1:3" x14ac:dyDescent="0.2">
      <c r="A9488" s="1">
        <v>5013170403400</v>
      </c>
      <c r="B9488" s="10" t="s">
        <v>9918</v>
      </c>
      <c r="C9488" s="3">
        <v>995801070</v>
      </c>
    </row>
    <row r="9489" spans="1:3" x14ac:dyDescent="0.2">
      <c r="A9489" s="1">
        <v>5013170403500</v>
      </c>
      <c r="B9489" s="10" t="s">
        <v>9919</v>
      </c>
      <c r="C9489" s="3">
        <v>995801063</v>
      </c>
    </row>
    <row r="9490" spans="1:3" x14ac:dyDescent="0.2">
      <c r="A9490" s="1">
        <v>5016151210000</v>
      </c>
      <c r="B9490" s="10" t="s">
        <v>9920</v>
      </c>
      <c r="C9490" s="3">
        <v>552033424</v>
      </c>
    </row>
    <row r="9491" spans="1:3" x14ac:dyDescent="0.2">
      <c r="A9491" s="1">
        <v>5016151210100</v>
      </c>
      <c r="B9491" s="10" t="s">
        <v>9921</v>
      </c>
      <c r="C9491" s="4">
        <v>552033494</v>
      </c>
    </row>
    <row r="9492" spans="1:3" x14ac:dyDescent="0.2">
      <c r="A9492" s="1">
        <v>5020231100100</v>
      </c>
      <c r="B9492" s="10" t="s">
        <v>9922</v>
      </c>
      <c r="C9492" s="3">
        <v>995801064</v>
      </c>
    </row>
    <row r="9493" spans="1:3" x14ac:dyDescent="0.2">
      <c r="A9493" s="1">
        <v>5020231100400</v>
      </c>
      <c r="B9493" s="10" t="s">
        <v>9923</v>
      </c>
      <c r="C9493" s="4">
        <v>540010020</v>
      </c>
    </row>
    <row r="9494" spans="1:3" x14ac:dyDescent="0.2">
      <c r="A9494" s="1">
        <v>5050000000000</v>
      </c>
      <c r="B9494" s="10" t="s">
        <v>9924</v>
      </c>
      <c r="C9494" s="4">
        <v>998803009</v>
      </c>
    </row>
    <row r="9495" spans="1:3" x14ac:dyDescent="0.2">
      <c r="A9495" s="1">
        <v>5050000000100</v>
      </c>
      <c r="B9495" s="10" t="s">
        <v>9925</v>
      </c>
      <c r="C9495" s="4">
        <v>998803010</v>
      </c>
    </row>
    <row r="9496" spans="1:3" x14ac:dyDescent="0.2">
      <c r="A9496" s="1">
        <v>5050000000300</v>
      </c>
      <c r="B9496" s="10" t="s">
        <v>9926</v>
      </c>
      <c r="C9496" s="4">
        <v>998803012</v>
      </c>
    </row>
    <row r="9497" spans="1:3" x14ac:dyDescent="0.2">
      <c r="A9497" s="1">
        <v>5050000000800</v>
      </c>
      <c r="B9497" s="10" t="s">
        <v>9927</v>
      </c>
      <c r="C9497" s="4">
        <v>998803017</v>
      </c>
    </row>
    <row r="9498" spans="1:3" x14ac:dyDescent="0.2">
      <c r="A9498" s="1">
        <v>5050000000900</v>
      </c>
      <c r="B9498" s="10" t="s">
        <v>9928</v>
      </c>
      <c r="C9498" s="4">
        <v>998803018</v>
      </c>
    </row>
    <row r="9499" spans="1:3" x14ac:dyDescent="0.2">
      <c r="A9499" s="1">
        <v>5050000001000</v>
      </c>
      <c r="B9499" s="10" t="s">
        <v>9929</v>
      </c>
      <c r="C9499" s="4">
        <v>998803019</v>
      </c>
    </row>
    <row r="9500" spans="1:3" x14ac:dyDescent="0.2">
      <c r="A9500" s="1">
        <v>5050000001100</v>
      </c>
      <c r="B9500" s="10" t="s">
        <v>9930</v>
      </c>
      <c r="C9500" s="4">
        <v>998803020</v>
      </c>
    </row>
    <row r="9501" spans="1:3" x14ac:dyDescent="0.2">
      <c r="A9501" s="1">
        <v>5050000001200</v>
      </c>
      <c r="B9501" s="10" t="s">
        <v>9931</v>
      </c>
      <c r="C9501" s="4">
        <v>998803021</v>
      </c>
    </row>
    <row r="9502" spans="1:3" x14ac:dyDescent="0.2">
      <c r="A9502" s="1">
        <v>5050000001300</v>
      </c>
      <c r="B9502" s="10" t="s">
        <v>9932</v>
      </c>
      <c r="C9502" s="4">
        <v>998803022</v>
      </c>
    </row>
    <row r="9503" spans="1:3" x14ac:dyDescent="0.2">
      <c r="A9503" s="1">
        <v>5050000001400</v>
      </c>
      <c r="B9503" s="10" t="s">
        <v>9933</v>
      </c>
      <c r="C9503" s="4">
        <v>998803023</v>
      </c>
    </row>
    <row r="9504" spans="1:3" x14ac:dyDescent="0.2">
      <c r="A9504" s="1">
        <v>5050000001500</v>
      </c>
      <c r="B9504" s="10" t="s">
        <v>9934</v>
      </c>
      <c r="C9504" s="4">
        <v>998803024</v>
      </c>
    </row>
    <row r="9505" spans="1:3" x14ac:dyDescent="0.2">
      <c r="A9505" s="1">
        <v>5050000001600</v>
      </c>
      <c r="B9505" s="10" t="s">
        <v>9935</v>
      </c>
      <c r="C9505" s="4">
        <v>998803025</v>
      </c>
    </row>
    <row r="9506" spans="1:3" x14ac:dyDescent="0.2">
      <c r="A9506" s="1">
        <v>5050000001700</v>
      </c>
      <c r="B9506" s="10" t="s">
        <v>9936</v>
      </c>
      <c r="C9506" s="4">
        <v>998803026</v>
      </c>
    </row>
    <row r="9507" spans="1:3" x14ac:dyDescent="0.2">
      <c r="A9507" s="1">
        <v>5050000002100</v>
      </c>
      <c r="B9507" s="10" t="s">
        <v>9937</v>
      </c>
      <c r="C9507" s="4">
        <v>998803030</v>
      </c>
    </row>
    <row r="9508" spans="1:3" x14ac:dyDescent="0.2">
      <c r="A9508" s="1">
        <v>5050000002200</v>
      </c>
      <c r="B9508" s="10" t="s">
        <v>9938</v>
      </c>
      <c r="C9508" s="4">
        <v>998803031</v>
      </c>
    </row>
    <row r="9509" spans="1:3" x14ac:dyDescent="0.2">
      <c r="A9509" s="1">
        <v>5050000002300</v>
      </c>
      <c r="B9509" s="10" t="s">
        <v>9939</v>
      </c>
      <c r="C9509" s="4">
        <v>998803000</v>
      </c>
    </row>
    <row r="9510" spans="1:3" x14ac:dyDescent="0.2">
      <c r="A9510" s="1">
        <v>5050000002400</v>
      </c>
      <c r="B9510" s="10" t="s">
        <v>9940</v>
      </c>
      <c r="C9510" s="4">
        <v>998803001</v>
      </c>
    </row>
    <row r="9511" spans="1:3" x14ac:dyDescent="0.2">
      <c r="A9511" s="1">
        <v>5050000002500</v>
      </c>
      <c r="B9511" s="10" t="s">
        <v>9941</v>
      </c>
      <c r="C9511" s="4">
        <v>998803002</v>
      </c>
    </row>
    <row r="9512" spans="1:3" x14ac:dyDescent="0.2">
      <c r="A9512" s="1">
        <v>5050000002600</v>
      </c>
      <c r="B9512" s="10" t="s">
        <v>9942</v>
      </c>
      <c r="C9512" s="4">
        <v>998803004</v>
      </c>
    </row>
    <row r="9513" spans="1:3" x14ac:dyDescent="0.2">
      <c r="A9513" s="1">
        <v>5050000002700</v>
      </c>
      <c r="B9513" s="10" t="s">
        <v>9943</v>
      </c>
      <c r="C9513" s="4">
        <v>998803005</v>
      </c>
    </row>
    <row r="9514" spans="1:3" x14ac:dyDescent="0.2">
      <c r="A9514" s="1">
        <v>5050000002800</v>
      </c>
      <c r="B9514" s="10" t="s">
        <v>9944</v>
      </c>
      <c r="C9514" s="4">
        <v>998803006</v>
      </c>
    </row>
    <row r="9515" spans="1:3" x14ac:dyDescent="0.2">
      <c r="A9515" s="1">
        <v>5050000002900</v>
      </c>
      <c r="B9515" s="10" t="s">
        <v>9945</v>
      </c>
      <c r="C9515" s="4">
        <v>998803007</v>
      </c>
    </row>
    <row r="9516" spans="1:3" x14ac:dyDescent="0.2">
      <c r="A9516" s="1">
        <v>5050150300000</v>
      </c>
      <c r="B9516" s="10" t="s">
        <v>9946</v>
      </c>
      <c r="C9516" s="4">
        <v>128085492</v>
      </c>
    </row>
    <row r="9517" spans="1:3" x14ac:dyDescent="0.2">
      <c r="A9517" s="1">
        <v>5050151100100</v>
      </c>
      <c r="B9517" s="10" t="s">
        <v>9947</v>
      </c>
      <c r="C9517" s="3">
        <v>547084807</v>
      </c>
    </row>
    <row r="9518" spans="1:3" x14ac:dyDescent="0.2">
      <c r="A9518" s="1">
        <v>5050151100200</v>
      </c>
      <c r="B9518" s="10" t="s">
        <v>9948</v>
      </c>
      <c r="C9518" s="4">
        <v>547084808</v>
      </c>
    </row>
    <row r="9519" spans="1:3" x14ac:dyDescent="0.2">
      <c r="A9519" s="1">
        <v>5050170100200</v>
      </c>
      <c r="B9519" s="10" t="s">
        <v>9949</v>
      </c>
      <c r="C9519" s="4">
        <v>541011020</v>
      </c>
    </row>
    <row r="9520" spans="1:3" x14ac:dyDescent="0.2">
      <c r="A9520" s="1">
        <v>5050170100800</v>
      </c>
      <c r="B9520" s="10" t="s">
        <v>9950</v>
      </c>
      <c r="C9520" s="4">
        <v>540010010</v>
      </c>
    </row>
    <row r="9521" spans="1:3" x14ac:dyDescent="0.2">
      <c r="A9521" s="1">
        <v>5050170600000</v>
      </c>
      <c r="B9521" s="10" t="s">
        <v>9951</v>
      </c>
      <c r="C9521" s="3">
        <v>998801045</v>
      </c>
    </row>
    <row r="9522" spans="1:3" x14ac:dyDescent="0.2">
      <c r="A9522" s="1">
        <v>5050170600100</v>
      </c>
      <c r="B9522" s="10" t="s">
        <v>9952</v>
      </c>
      <c r="C9522" s="3">
        <v>998801047</v>
      </c>
    </row>
    <row r="9523" spans="1:3" x14ac:dyDescent="0.2">
      <c r="A9523" s="1">
        <v>5050180400200</v>
      </c>
      <c r="B9523" s="10" t="s">
        <v>9953</v>
      </c>
      <c r="C9523" s="3">
        <v>540010011</v>
      </c>
    </row>
    <row r="9524" spans="1:3" x14ac:dyDescent="0.2">
      <c r="A9524" s="1">
        <v>5050180400300</v>
      </c>
      <c r="B9524" s="10" t="s">
        <v>9954</v>
      </c>
      <c r="C9524" s="4">
        <v>540010012</v>
      </c>
    </row>
    <row r="9525" spans="1:3" x14ac:dyDescent="0.2">
      <c r="A9525" s="1">
        <v>5050190000000</v>
      </c>
      <c r="B9525" s="10" t="s">
        <v>9955</v>
      </c>
      <c r="C9525" s="4">
        <v>540010023</v>
      </c>
    </row>
    <row r="9526" spans="1:3" x14ac:dyDescent="0.2">
      <c r="A9526" s="1">
        <v>5050190000300</v>
      </c>
      <c r="B9526" s="10" t="s">
        <v>9956</v>
      </c>
      <c r="C9526" s="4">
        <v>540010026</v>
      </c>
    </row>
    <row r="9527" spans="1:3" x14ac:dyDescent="0.2">
      <c r="A9527" s="1">
        <v>5110150300000</v>
      </c>
      <c r="B9527" s="10" t="s">
        <v>9957</v>
      </c>
      <c r="C9527" s="4">
        <v>501014290</v>
      </c>
    </row>
    <row r="9528" spans="1:3" x14ac:dyDescent="0.2">
      <c r="A9528" s="1">
        <v>5110150300100</v>
      </c>
      <c r="B9528" s="10" t="s">
        <v>9958</v>
      </c>
      <c r="C9528" s="4">
        <v>550013050</v>
      </c>
    </row>
    <row r="9529" spans="1:3" x14ac:dyDescent="0.2">
      <c r="A9529" s="1">
        <v>5110150300300</v>
      </c>
      <c r="B9529" s="10" t="s">
        <v>9959</v>
      </c>
      <c r="C9529" s="4">
        <v>550028500</v>
      </c>
    </row>
    <row r="9530" spans="1:3" x14ac:dyDescent="0.2">
      <c r="A9530" s="1">
        <v>5110150300500</v>
      </c>
      <c r="B9530" s="10" t="s">
        <v>9960</v>
      </c>
      <c r="C9530" s="4">
        <v>550013051</v>
      </c>
    </row>
    <row r="9531" spans="1:3" x14ac:dyDescent="0.2">
      <c r="A9531" s="1">
        <v>5110150300700</v>
      </c>
      <c r="B9531" s="10" t="s">
        <v>9961</v>
      </c>
      <c r="C9531" s="4">
        <v>540012285</v>
      </c>
    </row>
    <row r="9532" spans="1:3" x14ac:dyDescent="0.2">
      <c r="A9532" s="1">
        <v>5110150400300</v>
      </c>
      <c r="B9532" s="10" t="s">
        <v>9962</v>
      </c>
      <c r="C9532" s="3">
        <v>540014380</v>
      </c>
    </row>
    <row r="9533" spans="1:3" x14ac:dyDescent="0.2">
      <c r="A9533" s="1">
        <v>5110150400500</v>
      </c>
      <c r="B9533" s="10" t="s">
        <v>9963</v>
      </c>
      <c r="C9533" s="4">
        <v>540011381</v>
      </c>
    </row>
    <row r="9534" spans="1:3" x14ac:dyDescent="0.2">
      <c r="A9534" s="1">
        <v>5110150700200</v>
      </c>
      <c r="B9534" s="10" t="s">
        <v>9964</v>
      </c>
      <c r="C9534" s="3">
        <v>540014020</v>
      </c>
    </row>
    <row r="9535" spans="1:3" x14ac:dyDescent="0.2">
      <c r="A9535" s="1">
        <v>5110150800200</v>
      </c>
      <c r="B9535" s="10" t="s">
        <v>9965</v>
      </c>
      <c r="C9535" s="4">
        <v>550063680</v>
      </c>
    </row>
    <row r="9536" spans="1:3" x14ac:dyDescent="0.2">
      <c r="A9536" s="1">
        <v>5110150900100</v>
      </c>
      <c r="B9536" s="10" t="s">
        <v>9966</v>
      </c>
      <c r="C9536" s="4">
        <v>540011300</v>
      </c>
    </row>
    <row r="9537" spans="1:3" x14ac:dyDescent="0.2">
      <c r="A9537" s="1">
        <v>5110150900200</v>
      </c>
      <c r="B9537" s="10" t="s">
        <v>9967</v>
      </c>
      <c r="C9537" s="4">
        <v>550013060</v>
      </c>
    </row>
    <row r="9538" spans="1:3" x14ac:dyDescent="0.2">
      <c r="A9538" s="1">
        <v>5110151200000</v>
      </c>
      <c r="B9538" s="10" t="s">
        <v>9968</v>
      </c>
      <c r="C9538" s="4">
        <v>540012090</v>
      </c>
    </row>
    <row r="9539" spans="1:3" x14ac:dyDescent="0.2">
      <c r="A9539" s="1">
        <v>5110151200100</v>
      </c>
      <c r="B9539" s="10" t="s">
        <v>9969</v>
      </c>
      <c r="C9539" s="4">
        <v>540011085</v>
      </c>
    </row>
    <row r="9540" spans="1:3" x14ac:dyDescent="0.2">
      <c r="A9540" s="1">
        <v>5110151200200</v>
      </c>
      <c r="B9540" s="10" t="s">
        <v>9970</v>
      </c>
      <c r="C9540" s="4">
        <v>540011080</v>
      </c>
    </row>
    <row r="9541" spans="1:3" x14ac:dyDescent="0.2">
      <c r="A9541" s="1">
        <v>5110151200300</v>
      </c>
      <c r="B9541" s="10" t="s">
        <v>9971</v>
      </c>
      <c r="C9541" s="3">
        <v>540011110</v>
      </c>
    </row>
    <row r="9542" spans="1:3" x14ac:dyDescent="0.2">
      <c r="A9542" s="1">
        <v>5110151200500</v>
      </c>
      <c r="B9542" s="10" t="s">
        <v>9972</v>
      </c>
      <c r="C9542" s="4">
        <v>540011112</v>
      </c>
    </row>
    <row r="9543" spans="1:3" x14ac:dyDescent="0.2">
      <c r="A9543" s="1">
        <v>5110152200200</v>
      </c>
      <c r="B9543" s="10" t="s">
        <v>9973</v>
      </c>
      <c r="C9543" s="3">
        <v>540012346</v>
      </c>
    </row>
    <row r="9544" spans="1:3" x14ac:dyDescent="0.2">
      <c r="A9544" s="1">
        <v>5110152500100</v>
      </c>
      <c r="B9544" s="10" t="s">
        <v>9974</v>
      </c>
      <c r="C9544" s="4">
        <v>550063621</v>
      </c>
    </row>
    <row r="9545" spans="1:3" x14ac:dyDescent="0.2">
      <c r="A9545" s="1">
        <v>5110152500200</v>
      </c>
      <c r="B9545" s="10" t="s">
        <v>9975</v>
      </c>
      <c r="C9545" s="4">
        <v>550063620</v>
      </c>
    </row>
    <row r="9546" spans="1:3" x14ac:dyDescent="0.2">
      <c r="A9546" s="1">
        <v>5110153600200</v>
      </c>
      <c r="B9546" s="10" t="s">
        <v>9976</v>
      </c>
      <c r="C9546" s="3">
        <v>540011333</v>
      </c>
    </row>
    <row r="9547" spans="1:3" x14ac:dyDescent="0.2">
      <c r="A9547" s="1">
        <v>5110153800100</v>
      </c>
      <c r="B9547" s="10" t="s">
        <v>9977</v>
      </c>
      <c r="C9547" s="3">
        <v>540011329</v>
      </c>
    </row>
    <row r="9548" spans="1:3" x14ac:dyDescent="0.2">
      <c r="A9548" s="1">
        <v>5110155000300</v>
      </c>
      <c r="B9548" s="10" t="s">
        <v>9978</v>
      </c>
      <c r="C9548" s="4">
        <v>540012210</v>
      </c>
    </row>
    <row r="9549" spans="1:3" x14ac:dyDescent="0.2">
      <c r="A9549" s="1">
        <v>5110155700000</v>
      </c>
      <c r="B9549" s="10" t="s">
        <v>9979</v>
      </c>
      <c r="C9549" s="4">
        <v>540011302</v>
      </c>
    </row>
    <row r="9550" spans="1:3" x14ac:dyDescent="0.2">
      <c r="A9550" s="1">
        <v>5110156200000</v>
      </c>
      <c r="B9550" s="10" t="s">
        <v>9980</v>
      </c>
      <c r="C9550" s="4">
        <v>540014003</v>
      </c>
    </row>
    <row r="9551" spans="1:3" x14ac:dyDescent="0.2">
      <c r="A9551" s="1">
        <v>5110156700500</v>
      </c>
      <c r="B9551" s="10" t="s">
        <v>9981</v>
      </c>
      <c r="C9551" s="3">
        <v>540014172</v>
      </c>
    </row>
    <row r="9552" spans="1:3" x14ac:dyDescent="0.2">
      <c r="A9552" s="1">
        <v>5110157000300</v>
      </c>
      <c r="B9552" s="10" t="s">
        <v>9982</v>
      </c>
      <c r="C9552" s="4">
        <v>550014337</v>
      </c>
    </row>
    <row r="9553" spans="1:3" x14ac:dyDescent="0.2">
      <c r="A9553" s="1">
        <v>5110157200300</v>
      </c>
      <c r="B9553" s="10" t="s">
        <v>9983</v>
      </c>
      <c r="C9553" s="4">
        <v>550038566</v>
      </c>
    </row>
    <row r="9554" spans="1:3" x14ac:dyDescent="0.2">
      <c r="A9554" s="1">
        <v>5110157300200</v>
      </c>
      <c r="B9554" s="10" t="s">
        <v>9984</v>
      </c>
      <c r="C9554" s="3">
        <v>540014245</v>
      </c>
    </row>
    <row r="9555" spans="1:3" x14ac:dyDescent="0.2">
      <c r="A9555" s="1">
        <v>5110157300500</v>
      </c>
      <c r="B9555" s="10" t="s">
        <v>9985</v>
      </c>
      <c r="C9555" s="4">
        <v>550011231</v>
      </c>
    </row>
    <row r="9556" spans="1:3" x14ac:dyDescent="0.2">
      <c r="A9556" s="1">
        <v>5110157500000</v>
      </c>
      <c r="B9556" s="10" t="s">
        <v>9986</v>
      </c>
      <c r="C9556" s="4">
        <v>540014002</v>
      </c>
    </row>
    <row r="9557" spans="1:3" x14ac:dyDescent="0.2">
      <c r="A9557" s="1">
        <v>5110158600100</v>
      </c>
      <c r="B9557" s="10" t="s">
        <v>9987</v>
      </c>
      <c r="C9557" s="3">
        <v>540014425</v>
      </c>
    </row>
    <row r="9558" spans="1:3" x14ac:dyDescent="0.2">
      <c r="A9558" s="1">
        <v>5110160300300</v>
      </c>
      <c r="B9558" s="10" t="s">
        <v>9988</v>
      </c>
      <c r="C9558" s="4">
        <v>547011091</v>
      </c>
    </row>
    <row r="9559" spans="1:3" x14ac:dyDescent="0.2">
      <c r="A9559" s="1">
        <v>5110160300600</v>
      </c>
      <c r="B9559" s="10" t="s">
        <v>9989</v>
      </c>
      <c r="C9559" s="4">
        <v>990040635</v>
      </c>
    </row>
    <row r="9560" spans="1:3" x14ac:dyDescent="0.2">
      <c r="A9560" s="1">
        <v>5110160400000</v>
      </c>
      <c r="B9560" s="10" t="s">
        <v>9990</v>
      </c>
      <c r="C9560" s="4">
        <v>540034622</v>
      </c>
    </row>
    <row r="9561" spans="1:3" x14ac:dyDescent="0.2">
      <c r="A9561" s="1">
        <v>5110161100000</v>
      </c>
      <c r="B9561" s="10" t="s">
        <v>9991</v>
      </c>
      <c r="C9561" s="3">
        <v>540014262</v>
      </c>
    </row>
    <row r="9562" spans="1:3" x14ac:dyDescent="0.2">
      <c r="A9562" s="1">
        <v>5110161100100</v>
      </c>
      <c r="B9562" s="10" t="s">
        <v>9992</v>
      </c>
      <c r="C9562" s="3">
        <v>540014268</v>
      </c>
    </row>
    <row r="9563" spans="1:3" x14ac:dyDescent="0.2">
      <c r="A9563" s="1">
        <v>5110171500000</v>
      </c>
      <c r="B9563" s="10" t="s">
        <v>9993</v>
      </c>
      <c r="C9563" s="3">
        <v>550063661</v>
      </c>
    </row>
    <row r="9564" spans="1:3" x14ac:dyDescent="0.2">
      <c r="A9564" s="1">
        <v>5110180100100</v>
      </c>
      <c r="B9564" s="10" t="s">
        <v>9994</v>
      </c>
      <c r="C9564" s="4">
        <v>540024490</v>
      </c>
    </row>
    <row r="9565" spans="1:3" x14ac:dyDescent="0.2">
      <c r="A9565" s="1">
        <v>5110180500200</v>
      </c>
      <c r="B9565" s="10" t="s">
        <v>9995</v>
      </c>
      <c r="C9565" s="4">
        <v>550063735</v>
      </c>
    </row>
    <row r="9566" spans="1:3" x14ac:dyDescent="0.2">
      <c r="A9566" s="1">
        <v>5110180500300</v>
      </c>
      <c r="B9566" s="10" t="s">
        <v>9996</v>
      </c>
      <c r="C9566" s="3">
        <v>550021516</v>
      </c>
    </row>
    <row r="9567" spans="1:3" x14ac:dyDescent="0.2">
      <c r="A9567" s="1">
        <v>5110180700000</v>
      </c>
      <c r="B9567" s="10" t="s">
        <v>9997</v>
      </c>
      <c r="C9567" s="4">
        <v>540021515</v>
      </c>
    </row>
    <row r="9568" spans="1:3" x14ac:dyDescent="0.2">
      <c r="A9568" s="1">
        <v>5110180700100</v>
      </c>
      <c r="B9568" s="10" t="s">
        <v>9998</v>
      </c>
      <c r="C9568" s="3">
        <v>540021507</v>
      </c>
    </row>
    <row r="9569" spans="1:3" x14ac:dyDescent="0.2">
      <c r="A9569" s="1">
        <v>5110180700300</v>
      </c>
      <c r="B9569" s="10" t="s">
        <v>9999</v>
      </c>
      <c r="C9569" s="3">
        <v>540021500</v>
      </c>
    </row>
    <row r="9570" spans="1:3" x14ac:dyDescent="0.2">
      <c r="A9570" s="1">
        <v>5110180800000</v>
      </c>
      <c r="B9570" s="10" t="s">
        <v>10000</v>
      </c>
      <c r="C9570" s="4">
        <v>540014430</v>
      </c>
    </row>
    <row r="9571" spans="1:3" x14ac:dyDescent="0.2">
      <c r="A9571" s="1">
        <v>5110180800100</v>
      </c>
      <c r="B9571" s="10" t="s">
        <v>10001</v>
      </c>
      <c r="C9571" s="4">
        <v>540014431</v>
      </c>
    </row>
    <row r="9572" spans="1:3" x14ac:dyDescent="0.2">
      <c r="A9572" s="1">
        <v>5110180900000</v>
      </c>
      <c r="B9572" s="10" t="s">
        <v>10002</v>
      </c>
      <c r="C9572" s="4">
        <v>540021510</v>
      </c>
    </row>
    <row r="9573" spans="1:3" x14ac:dyDescent="0.2">
      <c r="A9573" s="1">
        <v>5110180900100</v>
      </c>
      <c r="B9573" s="10" t="s">
        <v>10003</v>
      </c>
      <c r="C9573" s="4">
        <v>540022520</v>
      </c>
    </row>
    <row r="9574" spans="1:3" x14ac:dyDescent="0.2">
      <c r="A9574" s="1">
        <v>5110181000400</v>
      </c>
      <c r="B9574" s="10" t="s">
        <v>10004</v>
      </c>
      <c r="C9574" s="4">
        <v>540021476</v>
      </c>
    </row>
    <row r="9575" spans="1:3" x14ac:dyDescent="0.2">
      <c r="A9575" s="1">
        <v>5110181200600</v>
      </c>
      <c r="B9575" s="10" t="s">
        <v>10005</v>
      </c>
      <c r="C9575" s="4">
        <v>540023504</v>
      </c>
    </row>
    <row r="9576" spans="1:3" x14ac:dyDescent="0.2">
      <c r="A9576" s="1">
        <v>5110181400000</v>
      </c>
      <c r="B9576" s="10" t="s">
        <v>10006</v>
      </c>
      <c r="C9576" s="4">
        <v>550013102</v>
      </c>
    </row>
    <row r="9577" spans="1:3" x14ac:dyDescent="0.2">
      <c r="A9577" s="1">
        <v>5110181500300</v>
      </c>
      <c r="B9577" s="10" t="s">
        <v>10007</v>
      </c>
      <c r="C9577" s="3">
        <v>550063740</v>
      </c>
    </row>
    <row r="9578" spans="1:3" x14ac:dyDescent="0.2">
      <c r="A9578" s="1">
        <v>5110183200000</v>
      </c>
      <c r="B9578" s="10" t="s">
        <v>10008</v>
      </c>
      <c r="C9578" s="4">
        <v>540022462</v>
      </c>
    </row>
    <row r="9579" spans="1:3" x14ac:dyDescent="0.2">
      <c r="A9579" s="1">
        <v>5110183200100</v>
      </c>
      <c r="B9579" s="10" t="s">
        <v>10009</v>
      </c>
      <c r="C9579" s="4">
        <v>540021479</v>
      </c>
    </row>
    <row r="9580" spans="1:3" x14ac:dyDescent="0.2">
      <c r="A9580" s="1">
        <v>5110183200200</v>
      </c>
      <c r="B9580" s="10" t="s">
        <v>10010</v>
      </c>
      <c r="C9580" s="3">
        <v>540022465</v>
      </c>
    </row>
    <row r="9581" spans="1:3" x14ac:dyDescent="0.2">
      <c r="A9581" s="1">
        <v>5110183500200</v>
      </c>
      <c r="B9581" s="10" t="s">
        <v>10011</v>
      </c>
      <c r="C9581" s="4">
        <v>540022473</v>
      </c>
    </row>
    <row r="9582" spans="1:3" x14ac:dyDescent="0.2">
      <c r="A9582" s="1">
        <v>5110183600200</v>
      </c>
      <c r="B9582" s="10" t="s">
        <v>10012</v>
      </c>
      <c r="C9582" s="3">
        <v>543064009</v>
      </c>
    </row>
    <row r="9583" spans="1:3" x14ac:dyDescent="0.2">
      <c r="A9583" s="1">
        <v>5110183600300</v>
      </c>
      <c r="B9583" s="10" t="s">
        <v>10013</v>
      </c>
      <c r="C9583" s="4">
        <v>551054390</v>
      </c>
    </row>
    <row r="9584" spans="1:3" x14ac:dyDescent="0.2">
      <c r="A9584" s="1">
        <v>5110190300100</v>
      </c>
      <c r="B9584" s="10" t="s">
        <v>10014</v>
      </c>
      <c r="C9584" s="3">
        <v>540031560</v>
      </c>
    </row>
    <row r="9585" spans="1:3" x14ac:dyDescent="0.2">
      <c r="A9585" s="1">
        <v>5110190400100</v>
      </c>
      <c r="B9585" s="10" t="s">
        <v>10015</v>
      </c>
      <c r="C9585" s="3">
        <v>540031536</v>
      </c>
    </row>
    <row r="9586" spans="1:3" x14ac:dyDescent="0.2">
      <c r="A9586" s="1">
        <v>5110190600000</v>
      </c>
      <c r="B9586" s="10" t="s">
        <v>10016</v>
      </c>
      <c r="C9586" s="4">
        <v>540031523</v>
      </c>
    </row>
    <row r="9587" spans="1:3" x14ac:dyDescent="0.2">
      <c r="A9587" s="1">
        <v>5110190700100</v>
      </c>
      <c r="B9587" s="10" t="s">
        <v>10017</v>
      </c>
      <c r="C9587" s="3">
        <v>540031570</v>
      </c>
    </row>
    <row r="9588" spans="1:3" x14ac:dyDescent="0.2">
      <c r="A9588" s="1">
        <v>5110190800000</v>
      </c>
      <c r="B9588" s="10" t="s">
        <v>10018</v>
      </c>
      <c r="C9588" s="4">
        <v>540031543</v>
      </c>
    </row>
    <row r="9589" spans="1:3" x14ac:dyDescent="0.2">
      <c r="A9589" s="1">
        <v>5110191400000</v>
      </c>
      <c r="B9589" s="10" t="s">
        <v>10019</v>
      </c>
      <c r="C9589" s="4">
        <v>540031545</v>
      </c>
    </row>
    <row r="9590" spans="1:3" x14ac:dyDescent="0.2">
      <c r="A9590" s="1">
        <v>5110191400100</v>
      </c>
      <c r="B9590" s="10" t="s">
        <v>10020</v>
      </c>
      <c r="C9590" s="3">
        <v>540031537</v>
      </c>
    </row>
    <row r="9591" spans="1:3" x14ac:dyDescent="0.2">
      <c r="A9591" s="1">
        <v>5110191400200</v>
      </c>
      <c r="B9591" s="10" t="s">
        <v>10021</v>
      </c>
      <c r="C9591" s="3">
        <v>540031538</v>
      </c>
    </row>
    <row r="9592" spans="1:3" x14ac:dyDescent="0.2">
      <c r="A9592" s="1">
        <v>5110191400300</v>
      </c>
      <c r="B9592" s="10" t="s">
        <v>10022</v>
      </c>
      <c r="C9592" s="3">
        <v>540031546</v>
      </c>
    </row>
    <row r="9593" spans="1:3" x14ac:dyDescent="0.2">
      <c r="A9593" s="1">
        <v>5110195300100</v>
      </c>
      <c r="B9593" s="10" t="s">
        <v>10023</v>
      </c>
      <c r="C9593" s="4">
        <v>543014150</v>
      </c>
    </row>
    <row r="9594" spans="1:3" x14ac:dyDescent="0.2">
      <c r="A9594" s="1">
        <v>5110195300200</v>
      </c>
      <c r="B9594" s="10" t="s">
        <v>10024</v>
      </c>
      <c r="C9594" s="3">
        <v>543014160</v>
      </c>
    </row>
    <row r="9595" spans="1:3" x14ac:dyDescent="0.2">
      <c r="A9595" s="1">
        <v>5110195300400</v>
      </c>
      <c r="B9595" s="10" t="s">
        <v>10025</v>
      </c>
      <c r="C9595" s="4">
        <v>543014170</v>
      </c>
    </row>
    <row r="9596" spans="1:3" x14ac:dyDescent="0.2">
      <c r="A9596" s="1">
        <v>5110199900000</v>
      </c>
      <c r="B9596" s="10" t="s">
        <v>10026</v>
      </c>
      <c r="C9596" s="4">
        <v>540031577</v>
      </c>
    </row>
    <row r="9597" spans="1:3" x14ac:dyDescent="0.2">
      <c r="A9597" s="1">
        <v>5110200300200</v>
      </c>
      <c r="B9597" s="10" t="s">
        <v>10027</v>
      </c>
      <c r="C9597" s="4">
        <v>540041671</v>
      </c>
    </row>
    <row r="9598" spans="1:3" x14ac:dyDescent="0.2">
      <c r="A9598" s="1">
        <v>5110200500200</v>
      </c>
      <c r="B9598" s="10" t="s">
        <v>10028</v>
      </c>
      <c r="C9598" s="3">
        <v>540041650</v>
      </c>
    </row>
    <row r="9599" spans="1:3" x14ac:dyDescent="0.2">
      <c r="A9599" s="1">
        <v>5110200500400</v>
      </c>
      <c r="B9599" s="10" t="s">
        <v>10029</v>
      </c>
      <c r="C9599" s="3">
        <v>540042665</v>
      </c>
    </row>
    <row r="9600" spans="1:3" x14ac:dyDescent="0.2">
      <c r="A9600" s="1">
        <v>5110210100000</v>
      </c>
      <c r="B9600" s="10" t="s">
        <v>10030</v>
      </c>
      <c r="C9600" s="3">
        <v>550061850</v>
      </c>
    </row>
    <row r="9601" spans="1:3" x14ac:dyDescent="0.2">
      <c r="A9601" s="1">
        <v>5110220600000</v>
      </c>
      <c r="B9601" s="10" t="s">
        <v>10031</v>
      </c>
      <c r="C9601" s="3">
        <v>540062810</v>
      </c>
    </row>
    <row r="9602" spans="1:3" x14ac:dyDescent="0.2">
      <c r="A9602" s="1">
        <v>5110230100200</v>
      </c>
      <c r="B9602" s="10" t="s">
        <v>10032</v>
      </c>
      <c r="C9602" s="4">
        <v>550013160</v>
      </c>
    </row>
    <row r="9603" spans="1:3" x14ac:dyDescent="0.2">
      <c r="A9603" s="1">
        <v>5110230200000</v>
      </c>
      <c r="B9603" s="10" t="s">
        <v>10033</v>
      </c>
      <c r="C9603" s="3">
        <v>545071956</v>
      </c>
    </row>
    <row r="9604" spans="1:3" x14ac:dyDescent="0.2">
      <c r="A9604" s="1">
        <v>5110231200100</v>
      </c>
      <c r="B9604" s="10" t="s">
        <v>10034</v>
      </c>
      <c r="C9604" s="4">
        <v>540051778</v>
      </c>
    </row>
    <row r="9605" spans="1:3" x14ac:dyDescent="0.2">
      <c r="A9605" s="1">
        <v>5110232100100</v>
      </c>
      <c r="B9605" s="10" t="s">
        <v>10035</v>
      </c>
      <c r="C9605" s="4">
        <v>540051775</v>
      </c>
    </row>
    <row r="9606" spans="1:3" x14ac:dyDescent="0.2">
      <c r="A9606" s="1">
        <v>5110232100200</v>
      </c>
      <c r="B9606" s="10" t="s">
        <v>10036</v>
      </c>
      <c r="C9606" s="4">
        <v>540052777</v>
      </c>
    </row>
    <row r="9607" spans="1:3" x14ac:dyDescent="0.2">
      <c r="A9607" s="1">
        <v>5110232100300</v>
      </c>
      <c r="B9607" s="10" t="s">
        <v>10037</v>
      </c>
      <c r="C9607" s="4">
        <v>540054770</v>
      </c>
    </row>
    <row r="9608" spans="1:3" x14ac:dyDescent="0.2">
      <c r="A9608" s="1">
        <v>5110233000000</v>
      </c>
      <c r="B9608" s="10" t="s">
        <v>10038</v>
      </c>
      <c r="C9608" s="4">
        <v>550063705</v>
      </c>
    </row>
    <row r="9609" spans="1:3" x14ac:dyDescent="0.2">
      <c r="A9609" s="1">
        <v>5110233800000</v>
      </c>
      <c r="B9609" s="10" t="s">
        <v>10039</v>
      </c>
      <c r="C9609" s="3">
        <v>540051700</v>
      </c>
    </row>
    <row r="9610" spans="1:3" x14ac:dyDescent="0.2">
      <c r="A9610" s="1">
        <v>5110233900100</v>
      </c>
      <c r="B9610" s="10" t="s">
        <v>10040</v>
      </c>
      <c r="C9610" s="4">
        <v>540054773</v>
      </c>
    </row>
    <row r="9611" spans="1:3" x14ac:dyDescent="0.2">
      <c r="A9611" s="1">
        <v>5110233900200</v>
      </c>
      <c r="B9611" s="10" t="s">
        <v>10041</v>
      </c>
      <c r="C9611" s="4">
        <v>550013161</v>
      </c>
    </row>
    <row r="9612" spans="1:3" x14ac:dyDescent="0.2">
      <c r="A9612" s="1">
        <v>5110237100200</v>
      </c>
      <c r="B9612" s="10" t="s">
        <v>10042</v>
      </c>
      <c r="C9612" s="4">
        <v>540051779</v>
      </c>
    </row>
    <row r="9613" spans="1:3" x14ac:dyDescent="0.2">
      <c r="A9613" s="1">
        <v>5110237100300</v>
      </c>
      <c r="B9613" s="10" t="s">
        <v>10043</v>
      </c>
      <c r="C9613" s="4">
        <v>540052796</v>
      </c>
    </row>
    <row r="9614" spans="1:3" x14ac:dyDescent="0.2">
      <c r="A9614" s="1">
        <v>5110237200100</v>
      </c>
      <c r="B9614" s="10" t="s">
        <v>10044</v>
      </c>
      <c r="C9614" s="4">
        <v>540051780</v>
      </c>
    </row>
    <row r="9615" spans="1:3" x14ac:dyDescent="0.2">
      <c r="A9615" s="1">
        <v>5110239700000</v>
      </c>
      <c r="B9615" s="10" t="s">
        <v>10045</v>
      </c>
      <c r="C9615" s="4">
        <v>540051811</v>
      </c>
    </row>
    <row r="9616" spans="1:3" x14ac:dyDescent="0.2">
      <c r="A9616" s="1">
        <v>5110239700100</v>
      </c>
      <c r="B9616" s="10" t="s">
        <v>10046</v>
      </c>
      <c r="C9616" s="4">
        <v>540051812</v>
      </c>
    </row>
    <row r="9617" spans="1:3" x14ac:dyDescent="0.2">
      <c r="A9617" s="1">
        <v>5110239800100</v>
      </c>
      <c r="B9617" s="10" t="s">
        <v>10047</v>
      </c>
      <c r="C9617" s="4">
        <v>540051766</v>
      </c>
    </row>
    <row r="9618" spans="1:3" x14ac:dyDescent="0.2">
      <c r="A9618" s="1">
        <v>5110239800300</v>
      </c>
      <c r="B9618" s="10" t="s">
        <v>10048</v>
      </c>
      <c r="C9618" s="4">
        <v>540051825</v>
      </c>
    </row>
    <row r="9619" spans="1:3" x14ac:dyDescent="0.2">
      <c r="A9619" s="1">
        <v>5110239900200</v>
      </c>
      <c r="B9619" s="10" t="s">
        <v>10049</v>
      </c>
      <c r="C9619" s="3">
        <v>540052699</v>
      </c>
    </row>
    <row r="9620" spans="1:3" x14ac:dyDescent="0.2">
      <c r="A9620" s="1">
        <v>5110239900500</v>
      </c>
      <c r="B9620" s="10" t="s">
        <v>10050</v>
      </c>
      <c r="C9620" s="4">
        <v>540052692</v>
      </c>
    </row>
    <row r="9621" spans="1:3" x14ac:dyDescent="0.2">
      <c r="A9621" s="1">
        <v>5110239900800</v>
      </c>
      <c r="B9621" s="10" t="s">
        <v>10051</v>
      </c>
      <c r="C9621" s="4">
        <v>540051803</v>
      </c>
    </row>
    <row r="9622" spans="1:3" x14ac:dyDescent="0.2">
      <c r="A9622" s="1">
        <v>5110239901200</v>
      </c>
      <c r="B9622" s="10" t="s">
        <v>10052</v>
      </c>
      <c r="C9622" s="4">
        <v>540052778</v>
      </c>
    </row>
    <row r="9623" spans="1:3" x14ac:dyDescent="0.2">
      <c r="A9623" s="1">
        <v>5110239901700</v>
      </c>
      <c r="B9623" s="10" t="s">
        <v>10053</v>
      </c>
      <c r="C9623" s="4">
        <v>540051813</v>
      </c>
    </row>
    <row r="9624" spans="1:3" x14ac:dyDescent="0.2">
      <c r="A9624" s="1">
        <v>5110239902700</v>
      </c>
      <c r="B9624" s="10" t="s">
        <v>10054</v>
      </c>
      <c r="C9624" s="4">
        <v>540051718</v>
      </c>
    </row>
    <row r="9625" spans="1:3" x14ac:dyDescent="0.2">
      <c r="A9625" s="1">
        <v>5110240200100</v>
      </c>
      <c r="B9625" s="10" t="s">
        <v>10055</v>
      </c>
      <c r="C9625" s="3">
        <v>550013457</v>
      </c>
    </row>
    <row r="9626" spans="1:3" x14ac:dyDescent="0.2">
      <c r="A9626" s="1">
        <v>5110250000500</v>
      </c>
      <c r="B9626" s="10" t="s">
        <v>10056</v>
      </c>
      <c r="C9626" s="4">
        <v>547052515</v>
      </c>
    </row>
    <row r="9627" spans="1:3" x14ac:dyDescent="0.2">
      <c r="A9627" s="1">
        <v>5110250001200</v>
      </c>
      <c r="B9627" s="10" t="s">
        <v>10057</v>
      </c>
      <c r="C9627" s="4">
        <v>540011610</v>
      </c>
    </row>
    <row r="9628" spans="1:3" x14ac:dyDescent="0.2">
      <c r="A9628" s="1">
        <v>5110270700500</v>
      </c>
      <c r="B9628" s="10" t="s">
        <v>10058</v>
      </c>
      <c r="C9628" s="3">
        <v>133060879</v>
      </c>
    </row>
    <row r="9629" spans="1:3" x14ac:dyDescent="0.2">
      <c r="A9629" s="1">
        <v>5110270700700</v>
      </c>
      <c r="B9629" s="10" t="s">
        <v>10059</v>
      </c>
      <c r="C9629" s="4">
        <v>133060880</v>
      </c>
    </row>
    <row r="9630" spans="1:3" x14ac:dyDescent="0.2">
      <c r="A9630" s="1">
        <v>5110270700800</v>
      </c>
      <c r="B9630" s="10" t="s">
        <v>10060</v>
      </c>
      <c r="C9630" s="4">
        <v>133060936</v>
      </c>
    </row>
    <row r="9631" spans="1:3" x14ac:dyDescent="0.2">
      <c r="A9631" s="1">
        <v>5110270701200</v>
      </c>
      <c r="B9631" s="10" t="s">
        <v>10061</v>
      </c>
      <c r="C9631" s="4">
        <v>137200440</v>
      </c>
    </row>
    <row r="9632" spans="1:3" x14ac:dyDescent="0.2">
      <c r="A9632" s="1">
        <v>5110270701500</v>
      </c>
      <c r="B9632" s="10" t="s">
        <v>10062</v>
      </c>
      <c r="C9632" s="3">
        <v>226650401</v>
      </c>
    </row>
    <row r="9633" spans="1:3" x14ac:dyDescent="0.2">
      <c r="A9633" s="1">
        <v>5110270702300</v>
      </c>
      <c r="B9633" s="10" t="s">
        <v>10063</v>
      </c>
      <c r="C9633" s="4">
        <v>126650075</v>
      </c>
    </row>
    <row r="9634" spans="1:3" x14ac:dyDescent="0.2">
      <c r="A9634" s="1">
        <v>5110270703200</v>
      </c>
      <c r="B9634" s="10" t="s">
        <v>10064</v>
      </c>
      <c r="C9634" s="4">
        <v>135280459</v>
      </c>
    </row>
    <row r="9635" spans="1:3" x14ac:dyDescent="0.2">
      <c r="A9635" s="1">
        <v>5110270900400</v>
      </c>
      <c r="B9635" s="10" t="s">
        <v>10065</v>
      </c>
      <c r="C9635" s="3">
        <v>552033440</v>
      </c>
    </row>
    <row r="9636" spans="1:3" x14ac:dyDescent="0.2">
      <c r="A9636" s="1">
        <v>5110271301100</v>
      </c>
      <c r="B9636" s="10" t="s">
        <v>10066</v>
      </c>
      <c r="C9636" s="4">
        <v>550073910</v>
      </c>
    </row>
    <row r="9637" spans="1:3" x14ac:dyDescent="0.2">
      <c r="A9637" s="1">
        <v>5110283800000</v>
      </c>
      <c r="B9637" s="10" t="s">
        <v>10067</v>
      </c>
      <c r="C9637" s="4">
        <v>550063780</v>
      </c>
    </row>
    <row r="9638" spans="1:3" x14ac:dyDescent="0.2">
      <c r="A9638" s="1">
        <v>5110500500400</v>
      </c>
      <c r="B9638" s="10" t="s">
        <v>10068</v>
      </c>
      <c r="C9638" s="3">
        <v>540074850</v>
      </c>
    </row>
    <row r="9639" spans="1:3" x14ac:dyDescent="0.2">
      <c r="A9639" s="1">
        <v>5110990000000</v>
      </c>
      <c r="B9639" s="10" t="s">
        <v>10069</v>
      </c>
      <c r="C9639" s="4">
        <v>540011357</v>
      </c>
    </row>
    <row r="9640" spans="1:3" x14ac:dyDescent="0.2">
      <c r="A9640" s="1">
        <v>5111150700000</v>
      </c>
      <c r="B9640" s="10" t="s">
        <v>10070</v>
      </c>
      <c r="C9640" s="4">
        <v>541014040</v>
      </c>
    </row>
    <row r="9641" spans="1:3" x14ac:dyDescent="0.2">
      <c r="A9641" s="1">
        <v>5111150700100</v>
      </c>
      <c r="B9641" s="10" t="s">
        <v>10071</v>
      </c>
      <c r="C9641" s="4">
        <v>541011030</v>
      </c>
    </row>
    <row r="9642" spans="1:3" x14ac:dyDescent="0.2">
      <c r="A9642" s="1">
        <v>5111150700300</v>
      </c>
      <c r="B9642" s="10" t="s">
        <v>10072</v>
      </c>
      <c r="C9642" s="4">
        <v>541014045</v>
      </c>
    </row>
    <row r="9643" spans="1:3" x14ac:dyDescent="0.2">
      <c r="A9643" s="1">
        <v>5111150700400</v>
      </c>
      <c r="B9643" s="10" t="s">
        <v>10073</v>
      </c>
      <c r="C9643" s="4">
        <v>541011060</v>
      </c>
    </row>
    <row r="9644" spans="1:3" x14ac:dyDescent="0.2">
      <c r="A9644" s="1">
        <v>5111152000000</v>
      </c>
      <c r="B9644" s="10" t="s">
        <v>10074</v>
      </c>
      <c r="C9644" s="4">
        <v>541061501</v>
      </c>
    </row>
    <row r="9645" spans="1:3" x14ac:dyDescent="0.2">
      <c r="A9645" s="1">
        <v>5111156600000</v>
      </c>
      <c r="B9645" s="10" t="s">
        <v>10075</v>
      </c>
      <c r="C9645" s="4">
        <v>541031273</v>
      </c>
    </row>
    <row r="9646" spans="1:3" x14ac:dyDescent="0.2">
      <c r="A9646" s="1">
        <v>5111156600100</v>
      </c>
      <c r="B9646" s="10" t="s">
        <v>10076</v>
      </c>
      <c r="C9646" s="4">
        <v>541031275</v>
      </c>
    </row>
    <row r="9647" spans="1:3" x14ac:dyDescent="0.2">
      <c r="A9647" s="1">
        <v>5111160200200</v>
      </c>
      <c r="B9647" s="10" t="s">
        <v>10077</v>
      </c>
      <c r="C9647" s="4">
        <v>541024140</v>
      </c>
    </row>
    <row r="9648" spans="1:3" x14ac:dyDescent="0.2">
      <c r="A9648" s="1">
        <v>5111160400000</v>
      </c>
      <c r="B9648" s="10" t="s">
        <v>10078</v>
      </c>
      <c r="C9648" s="4">
        <v>541024132</v>
      </c>
    </row>
    <row r="9649" spans="1:3" x14ac:dyDescent="0.2">
      <c r="A9649" s="1">
        <v>5111160500000</v>
      </c>
      <c r="B9649" s="10" t="s">
        <v>10079</v>
      </c>
      <c r="C9649" s="4">
        <v>541024130</v>
      </c>
    </row>
    <row r="9650" spans="1:3" x14ac:dyDescent="0.2">
      <c r="A9650" s="1">
        <v>5111160500100</v>
      </c>
      <c r="B9650" s="10" t="s">
        <v>10080</v>
      </c>
      <c r="C9650" s="4">
        <v>550063696</v>
      </c>
    </row>
    <row r="9651" spans="1:3" x14ac:dyDescent="0.2">
      <c r="A9651" s="1">
        <v>5111160900000</v>
      </c>
      <c r="B9651" s="10" t="s">
        <v>10081</v>
      </c>
      <c r="C9651" s="4">
        <v>541021150</v>
      </c>
    </row>
    <row r="9652" spans="1:3" x14ac:dyDescent="0.2">
      <c r="A9652" s="1">
        <v>5111161000100</v>
      </c>
      <c r="B9652" s="10" t="s">
        <v>10082</v>
      </c>
      <c r="C9652" s="4">
        <v>541024116</v>
      </c>
    </row>
    <row r="9653" spans="1:3" x14ac:dyDescent="0.2">
      <c r="A9653" s="1">
        <v>5111161000500</v>
      </c>
      <c r="B9653" s="10" t="s">
        <v>10083</v>
      </c>
      <c r="C9653" s="4">
        <v>541024120</v>
      </c>
    </row>
    <row r="9654" spans="1:3" x14ac:dyDescent="0.2">
      <c r="A9654" s="1">
        <v>5111161000600</v>
      </c>
      <c r="B9654" s="10" t="s">
        <v>10084</v>
      </c>
      <c r="C9654" s="4">
        <v>541024125</v>
      </c>
    </row>
    <row r="9655" spans="1:3" x14ac:dyDescent="0.2">
      <c r="A9655" s="1">
        <v>5111161000700</v>
      </c>
      <c r="B9655" s="10" t="s">
        <v>10085</v>
      </c>
      <c r="C9655" s="4">
        <v>541024131</v>
      </c>
    </row>
    <row r="9656" spans="1:3" x14ac:dyDescent="0.2">
      <c r="A9656" s="1">
        <v>5111161700000</v>
      </c>
      <c r="B9656" s="10" t="s">
        <v>10086</v>
      </c>
      <c r="C9656" s="4">
        <v>541024133</v>
      </c>
    </row>
    <row r="9657" spans="1:3" x14ac:dyDescent="0.2">
      <c r="A9657" s="1">
        <v>5111161700100</v>
      </c>
      <c r="B9657" s="10" t="s">
        <v>10087</v>
      </c>
      <c r="C9657" s="4">
        <v>541024145</v>
      </c>
    </row>
    <row r="9658" spans="1:3" x14ac:dyDescent="0.2">
      <c r="A9658" s="1">
        <v>5111164200000</v>
      </c>
      <c r="B9658" s="10" t="s">
        <v>10088</v>
      </c>
      <c r="C9658" s="4">
        <v>541014095</v>
      </c>
    </row>
    <row r="9659" spans="1:3" x14ac:dyDescent="0.2">
      <c r="A9659" s="1">
        <v>5111170400200</v>
      </c>
      <c r="B9659" s="10" t="s">
        <v>10089</v>
      </c>
      <c r="C9659" s="4">
        <v>541014002</v>
      </c>
    </row>
    <row r="9660" spans="1:3" x14ac:dyDescent="0.2">
      <c r="A9660" s="1">
        <v>5111171300800</v>
      </c>
      <c r="B9660" s="10" t="s">
        <v>10090</v>
      </c>
      <c r="C9660" s="4">
        <v>549021285</v>
      </c>
    </row>
    <row r="9661" spans="1:3" x14ac:dyDescent="0.2">
      <c r="A9661" s="1">
        <v>5111171600000</v>
      </c>
      <c r="B9661" s="10" t="s">
        <v>10091</v>
      </c>
      <c r="C9661" s="4">
        <v>551081846</v>
      </c>
    </row>
    <row r="9662" spans="1:3" x14ac:dyDescent="0.2">
      <c r="A9662" s="1">
        <v>5111171701200</v>
      </c>
      <c r="B9662" s="10" t="s">
        <v>10092</v>
      </c>
      <c r="C9662" s="3">
        <v>546081725</v>
      </c>
    </row>
    <row r="9663" spans="1:3" x14ac:dyDescent="0.2">
      <c r="A9663" s="1">
        <v>5111180200000</v>
      </c>
      <c r="B9663" s="10" t="s">
        <v>10093</v>
      </c>
      <c r="C9663" s="4">
        <v>547011096</v>
      </c>
    </row>
    <row r="9664" spans="1:3" x14ac:dyDescent="0.2">
      <c r="A9664" s="1">
        <v>5111180200100</v>
      </c>
      <c r="B9664" s="10" t="s">
        <v>10094</v>
      </c>
      <c r="C9664" s="4">
        <v>547011092</v>
      </c>
    </row>
    <row r="9665" spans="1:3" x14ac:dyDescent="0.2">
      <c r="A9665" s="1">
        <v>5111180500100</v>
      </c>
      <c r="B9665" s="10" t="s">
        <v>10095</v>
      </c>
      <c r="C9665" s="3">
        <v>547014123</v>
      </c>
    </row>
    <row r="9666" spans="1:3" x14ac:dyDescent="0.2">
      <c r="A9666" s="1">
        <v>5111180700100</v>
      </c>
      <c r="B9666" s="10" t="s">
        <v>10096</v>
      </c>
      <c r="C9666" s="3">
        <v>547014132</v>
      </c>
    </row>
    <row r="9667" spans="1:3" x14ac:dyDescent="0.2">
      <c r="A9667" s="1">
        <v>5111182000100</v>
      </c>
      <c r="B9667" s="10" t="s">
        <v>10097</v>
      </c>
      <c r="C9667" s="4">
        <v>541031277</v>
      </c>
    </row>
    <row r="9668" spans="1:3" x14ac:dyDescent="0.2">
      <c r="A9668" s="1">
        <v>5111182200100</v>
      </c>
      <c r="B9668" s="10" t="s">
        <v>10098</v>
      </c>
      <c r="C9668" s="4">
        <v>541014084</v>
      </c>
    </row>
    <row r="9669" spans="1:3" x14ac:dyDescent="0.2">
      <c r="A9669" s="1">
        <v>5111185000000</v>
      </c>
      <c r="B9669" s="10" t="s">
        <v>10099</v>
      </c>
      <c r="C9669" s="4">
        <v>547014120</v>
      </c>
    </row>
    <row r="9670" spans="1:3" x14ac:dyDescent="0.2">
      <c r="A9670" s="1">
        <v>5111189600100</v>
      </c>
      <c r="B9670" s="10" t="s">
        <v>10100</v>
      </c>
      <c r="C9670" s="4">
        <v>541011082</v>
      </c>
    </row>
    <row r="9671" spans="1:3" x14ac:dyDescent="0.2">
      <c r="A9671" s="1">
        <v>5111189800100</v>
      </c>
      <c r="B9671" s="10" t="s">
        <v>10101</v>
      </c>
      <c r="C9671" s="4">
        <v>541011085</v>
      </c>
    </row>
    <row r="9672" spans="1:3" x14ac:dyDescent="0.2">
      <c r="A9672" s="1">
        <v>5111189800200</v>
      </c>
      <c r="B9672" s="10" t="s">
        <v>10102</v>
      </c>
      <c r="C9672" s="4">
        <v>541011087</v>
      </c>
    </row>
    <row r="9673" spans="1:3" x14ac:dyDescent="0.2">
      <c r="A9673" s="1">
        <v>5111189900200</v>
      </c>
      <c r="B9673" s="10" t="s">
        <v>10103</v>
      </c>
      <c r="C9673" s="4">
        <v>541011074</v>
      </c>
    </row>
    <row r="9674" spans="1:3" x14ac:dyDescent="0.2">
      <c r="A9674" s="1">
        <v>5111190100000</v>
      </c>
      <c r="B9674" s="10" t="s">
        <v>10104</v>
      </c>
      <c r="C9674" s="4">
        <v>541064510</v>
      </c>
    </row>
    <row r="9675" spans="1:3" x14ac:dyDescent="0.2">
      <c r="A9675" s="1">
        <v>5111190200200</v>
      </c>
      <c r="B9675" s="10" t="s">
        <v>10105</v>
      </c>
      <c r="C9675" s="4">
        <v>541061505</v>
      </c>
    </row>
    <row r="9676" spans="1:3" x14ac:dyDescent="0.2">
      <c r="A9676" s="1">
        <v>5111190200300</v>
      </c>
      <c r="B9676" s="10" t="s">
        <v>10106</v>
      </c>
      <c r="C9676" s="4">
        <v>541061504</v>
      </c>
    </row>
    <row r="9677" spans="1:3" x14ac:dyDescent="0.2">
      <c r="A9677" s="1">
        <v>5111500400100</v>
      </c>
      <c r="B9677" s="10" t="s">
        <v>10107</v>
      </c>
      <c r="C9677" s="4">
        <v>541011077</v>
      </c>
    </row>
    <row r="9678" spans="1:3" x14ac:dyDescent="0.2">
      <c r="A9678" s="1">
        <v>5112150200300</v>
      </c>
      <c r="B9678" s="10" t="s">
        <v>10108</v>
      </c>
      <c r="C9678" s="4">
        <v>544014008</v>
      </c>
    </row>
    <row r="9679" spans="1:3" x14ac:dyDescent="0.2">
      <c r="A9679" s="1">
        <v>5112150200500</v>
      </c>
      <c r="B9679" s="10" t="s">
        <v>10109</v>
      </c>
      <c r="C9679" s="3">
        <v>544011020</v>
      </c>
    </row>
    <row r="9680" spans="1:3" x14ac:dyDescent="0.2">
      <c r="A9680" s="1">
        <v>5112151200000</v>
      </c>
      <c r="B9680" s="10" t="s">
        <v>10110</v>
      </c>
      <c r="C9680" s="4">
        <v>544064395</v>
      </c>
    </row>
    <row r="9681" spans="1:3" x14ac:dyDescent="0.2">
      <c r="A9681" s="1">
        <v>5112151300000</v>
      </c>
      <c r="B9681" s="10" t="s">
        <v>10111</v>
      </c>
      <c r="C9681" s="4">
        <v>544061370</v>
      </c>
    </row>
    <row r="9682" spans="1:3" x14ac:dyDescent="0.2">
      <c r="A9682" s="1">
        <v>5112151700100</v>
      </c>
      <c r="B9682" s="10" t="s">
        <v>10112</v>
      </c>
      <c r="C9682" s="4">
        <v>544061400</v>
      </c>
    </row>
    <row r="9683" spans="1:3" x14ac:dyDescent="0.2">
      <c r="A9683" s="1">
        <v>5112151900200</v>
      </c>
      <c r="B9683" s="10" t="s">
        <v>10113</v>
      </c>
      <c r="C9683" s="4">
        <v>544064360</v>
      </c>
    </row>
    <row r="9684" spans="1:3" x14ac:dyDescent="0.2">
      <c r="A9684" s="1">
        <v>5112152300000</v>
      </c>
      <c r="B9684" s="10" t="s">
        <v>10114</v>
      </c>
      <c r="C9684" s="4">
        <v>544061300</v>
      </c>
    </row>
    <row r="9685" spans="1:3" x14ac:dyDescent="0.2">
      <c r="A9685" s="1">
        <v>5112157600000</v>
      </c>
      <c r="B9685" s="10" t="s">
        <v>10115</v>
      </c>
      <c r="C9685" s="4">
        <v>544051253</v>
      </c>
    </row>
    <row r="9686" spans="1:3" x14ac:dyDescent="0.2">
      <c r="A9686" s="1">
        <v>5112160200100</v>
      </c>
      <c r="B9686" s="10" t="s">
        <v>10116</v>
      </c>
      <c r="C9686" s="3">
        <v>544021080</v>
      </c>
    </row>
    <row r="9687" spans="1:3" x14ac:dyDescent="0.2">
      <c r="A9687" s="1">
        <v>5112160200200</v>
      </c>
      <c r="B9687" s="10" t="s">
        <v>10117</v>
      </c>
      <c r="C9687" s="4">
        <v>544021075</v>
      </c>
    </row>
    <row r="9688" spans="1:3" x14ac:dyDescent="0.2">
      <c r="A9688" s="1">
        <v>5112161000100</v>
      </c>
      <c r="B9688" s="10" t="s">
        <v>10118</v>
      </c>
      <c r="C9688" s="4">
        <v>551054382</v>
      </c>
    </row>
    <row r="9689" spans="1:3" x14ac:dyDescent="0.2">
      <c r="A9689" s="1">
        <v>5112169900300</v>
      </c>
      <c r="B9689" s="10" t="s">
        <v>10119</v>
      </c>
      <c r="C9689" s="4">
        <v>544021093</v>
      </c>
    </row>
    <row r="9690" spans="1:3" x14ac:dyDescent="0.2">
      <c r="A9690" s="1">
        <v>5112170100000</v>
      </c>
      <c r="B9690" s="10" t="s">
        <v>10120</v>
      </c>
      <c r="C9690" s="4">
        <v>544104781</v>
      </c>
    </row>
    <row r="9691" spans="1:3" x14ac:dyDescent="0.2">
      <c r="A9691" s="1">
        <v>5112170300000</v>
      </c>
      <c r="B9691" s="10" t="s">
        <v>10121</v>
      </c>
      <c r="C9691" s="3">
        <v>544101741</v>
      </c>
    </row>
    <row r="9692" spans="1:3" x14ac:dyDescent="0.2">
      <c r="A9692" s="1">
        <v>5112170700000</v>
      </c>
      <c r="B9692" s="10" t="s">
        <v>10122</v>
      </c>
      <c r="C9692" s="3">
        <v>544034130</v>
      </c>
    </row>
    <row r="9693" spans="1:3" x14ac:dyDescent="0.2">
      <c r="A9693" s="1">
        <v>5112171300300</v>
      </c>
      <c r="B9693" s="10" t="s">
        <v>10123</v>
      </c>
      <c r="C9693" s="3">
        <v>544031112</v>
      </c>
    </row>
    <row r="9694" spans="1:3" x14ac:dyDescent="0.2">
      <c r="A9694" s="1">
        <v>5112171500000</v>
      </c>
      <c r="B9694" s="10" t="s">
        <v>10124</v>
      </c>
      <c r="C9694" s="4">
        <v>544101731</v>
      </c>
    </row>
    <row r="9695" spans="1:3" x14ac:dyDescent="0.2">
      <c r="A9695" s="1">
        <v>5112172100000</v>
      </c>
      <c r="B9695" s="10" t="s">
        <v>10125</v>
      </c>
      <c r="C9695" s="3">
        <v>544051208</v>
      </c>
    </row>
    <row r="9696" spans="1:3" x14ac:dyDescent="0.2">
      <c r="A9696" s="1">
        <v>5112172800100</v>
      </c>
      <c r="B9696" s="10" t="s">
        <v>10126</v>
      </c>
      <c r="C9696" s="3">
        <v>544101715</v>
      </c>
    </row>
    <row r="9697" spans="1:3" x14ac:dyDescent="0.2">
      <c r="A9697" s="1">
        <v>5112174300100</v>
      </c>
      <c r="B9697" s="10" t="s">
        <v>10127</v>
      </c>
      <c r="C9697" s="4">
        <v>544031099</v>
      </c>
    </row>
    <row r="9698" spans="1:3" x14ac:dyDescent="0.2">
      <c r="A9698" s="1">
        <v>5112175800000</v>
      </c>
      <c r="B9698" s="10" t="s">
        <v>10128</v>
      </c>
      <c r="C9698" s="4">
        <v>544104770</v>
      </c>
    </row>
    <row r="9699" spans="1:3" x14ac:dyDescent="0.2">
      <c r="A9699" s="1">
        <v>5112176500000</v>
      </c>
      <c r="B9699" s="10" t="s">
        <v>10129</v>
      </c>
      <c r="C9699" s="3">
        <v>544051207</v>
      </c>
    </row>
    <row r="9700" spans="1:3" x14ac:dyDescent="0.2">
      <c r="A9700" s="1">
        <v>5112181000200</v>
      </c>
      <c r="B9700" s="10" t="s">
        <v>10130</v>
      </c>
      <c r="C9700" s="3">
        <v>544121920</v>
      </c>
    </row>
    <row r="9701" spans="1:3" x14ac:dyDescent="0.2">
      <c r="A9701" s="1">
        <v>5112181900200</v>
      </c>
      <c r="B9701" s="10" t="s">
        <v>10131</v>
      </c>
      <c r="C9701" s="4">
        <v>544121926</v>
      </c>
    </row>
    <row r="9702" spans="1:3" x14ac:dyDescent="0.2">
      <c r="A9702" s="1">
        <v>5113150600400</v>
      </c>
      <c r="B9702" s="10" t="s">
        <v>10132</v>
      </c>
      <c r="C9702" s="4">
        <v>543014126</v>
      </c>
    </row>
    <row r="9703" spans="1:3" x14ac:dyDescent="0.2">
      <c r="A9703" s="1">
        <v>5113150600500</v>
      </c>
      <c r="B9703" s="10" t="s">
        <v>10133</v>
      </c>
      <c r="C9703" s="4">
        <v>543014128</v>
      </c>
    </row>
    <row r="9704" spans="1:3" x14ac:dyDescent="0.2">
      <c r="A9704" s="1">
        <v>5113159800000</v>
      </c>
      <c r="B9704" s="10" t="s">
        <v>10134</v>
      </c>
      <c r="C9704" s="3">
        <v>543014132</v>
      </c>
    </row>
    <row r="9705" spans="1:3" x14ac:dyDescent="0.2">
      <c r="A9705" s="1">
        <v>5113159800100</v>
      </c>
      <c r="B9705" s="10" t="s">
        <v>10135</v>
      </c>
      <c r="C9705" s="4">
        <v>543014130</v>
      </c>
    </row>
    <row r="9706" spans="1:3" x14ac:dyDescent="0.2">
      <c r="A9706" s="1">
        <v>5113159900100</v>
      </c>
      <c r="B9706" s="10" t="s">
        <v>10136</v>
      </c>
      <c r="C9706" s="3">
        <v>543054391</v>
      </c>
    </row>
    <row r="9707" spans="1:3" x14ac:dyDescent="0.2">
      <c r="A9707" s="1">
        <v>5113160000000</v>
      </c>
      <c r="B9707" s="10" t="s">
        <v>10137</v>
      </c>
      <c r="C9707" s="4">
        <v>789030378</v>
      </c>
    </row>
    <row r="9708" spans="1:3" x14ac:dyDescent="0.2">
      <c r="A9708" s="1">
        <v>5113160300100</v>
      </c>
      <c r="B9708" s="10" t="s">
        <v>10138</v>
      </c>
      <c r="C9708" s="3">
        <v>543024201</v>
      </c>
    </row>
    <row r="9709" spans="1:3" x14ac:dyDescent="0.2">
      <c r="A9709" s="1">
        <v>5113161500100</v>
      </c>
      <c r="B9709" s="10" t="s">
        <v>10139</v>
      </c>
      <c r="C9709" s="3">
        <v>543024222</v>
      </c>
    </row>
    <row r="9710" spans="1:3" x14ac:dyDescent="0.2">
      <c r="A9710" s="1">
        <v>5113161500300</v>
      </c>
      <c r="B9710" s="10" t="s">
        <v>10140</v>
      </c>
      <c r="C9710" s="3">
        <v>543024220</v>
      </c>
    </row>
    <row r="9711" spans="1:3" x14ac:dyDescent="0.2">
      <c r="A9711" s="1">
        <v>5113161600000</v>
      </c>
      <c r="B9711" s="10" t="s">
        <v>10141</v>
      </c>
      <c r="C9711" s="4">
        <v>543024221</v>
      </c>
    </row>
    <row r="9712" spans="1:3" x14ac:dyDescent="0.2">
      <c r="A9712" s="1">
        <v>5113161600200</v>
      </c>
      <c r="B9712" s="10" t="s">
        <v>10142</v>
      </c>
      <c r="C9712" s="3">
        <v>543024219</v>
      </c>
    </row>
    <row r="9713" spans="1:3" x14ac:dyDescent="0.2">
      <c r="A9713" s="1">
        <v>5113162100000</v>
      </c>
      <c r="B9713" s="10" t="s">
        <v>10143</v>
      </c>
      <c r="C9713" s="3">
        <v>543021241</v>
      </c>
    </row>
    <row r="9714" spans="1:3" x14ac:dyDescent="0.2">
      <c r="A9714" s="1">
        <v>5113170400000</v>
      </c>
      <c r="B9714" s="10" t="s">
        <v>10144</v>
      </c>
      <c r="C9714" s="4">
        <v>543063186</v>
      </c>
    </row>
    <row r="9715" spans="1:3" x14ac:dyDescent="0.2">
      <c r="A9715" s="1">
        <v>5113170500100</v>
      </c>
      <c r="B9715" s="10" t="s">
        <v>10145</v>
      </c>
      <c r="C9715" s="4">
        <v>544041152</v>
      </c>
    </row>
    <row r="9716" spans="1:3" x14ac:dyDescent="0.2">
      <c r="A9716" s="1">
        <v>5113170600000</v>
      </c>
      <c r="B9716" s="10" t="s">
        <v>10146</v>
      </c>
      <c r="C9716" s="3">
        <v>543034244</v>
      </c>
    </row>
    <row r="9717" spans="1:3" x14ac:dyDescent="0.2">
      <c r="A9717" s="1">
        <v>5113171500000</v>
      </c>
      <c r="B9717" s="10" t="s">
        <v>10147</v>
      </c>
      <c r="C9717" s="4">
        <v>543021231</v>
      </c>
    </row>
    <row r="9718" spans="1:3" x14ac:dyDescent="0.2">
      <c r="A9718" s="1">
        <v>5113179900100</v>
      </c>
      <c r="B9718" s="10" t="s">
        <v>10148</v>
      </c>
      <c r="C9718" s="3">
        <v>543021239</v>
      </c>
    </row>
    <row r="9719" spans="1:3" x14ac:dyDescent="0.2">
      <c r="A9719" s="1">
        <v>5113180200100</v>
      </c>
      <c r="B9719" s="10" t="s">
        <v>10149</v>
      </c>
      <c r="C9719" s="3">
        <v>543054301</v>
      </c>
    </row>
    <row r="9720" spans="1:3" x14ac:dyDescent="0.2">
      <c r="A9720" s="1">
        <v>5113180200300</v>
      </c>
      <c r="B9720" s="10" t="s">
        <v>10150</v>
      </c>
      <c r="C9720" s="3">
        <v>543054310</v>
      </c>
    </row>
    <row r="9721" spans="1:3" x14ac:dyDescent="0.2">
      <c r="A9721" s="1">
        <v>5113180200400</v>
      </c>
      <c r="B9721" s="10" t="s">
        <v>10151</v>
      </c>
      <c r="C9721" s="3">
        <v>543054302</v>
      </c>
    </row>
    <row r="9722" spans="1:3" x14ac:dyDescent="0.2">
      <c r="A9722" s="1">
        <v>5113180200500</v>
      </c>
      <c r="B9722" s="10" t="s">
        <v>10152</v>
      </c>
      <c r="C9722" s="4">
        <v>543054303</v>
      </c>
    </row>
    <row r="9723" spans="1:3" x14ac:dyDescent="0.2">
      <c r="A9723" s="1">
        <v>5113180200600</v>
      </c>
      <c r="B9723" s="10" t="s">
        <v>10153</v>
      </c>
      <c r="C9723" s="3">
        <v>543054315</v>
      </c>
    </row>
    <row r="9724" spans="1:3" x14ac:dyDescent="0.2">
      <c r="A9724" s="1">
        <v>5113180201200</v>
      </c>
      <c r="B9724" s="10" t="s">
        <v>10154</v>
      </c>
      <c r="C9724" s="4">
        <v>543054309</v>
      </c>
    </row>
    <row r="9725" spans="1:3" x14ac:dyDescent="0.2">
      <c r="A9725" s="1">
        <v>5113180201400</v>
      </c>
      <c r="B9725" s="10" t="s">
        <v>10155</v>
      </c>
      <c r="C9725" s="4">
        <v>543054308</v>
      </c>
    </row>
    <row r="9726" spans="1:3" x14ac:dyDescent="0.2">
      <c r="A9726" s="1">
        <v>5113180800000</v>
      </c>
      <c r="B9726" s="10" t="s">
        <v>10156</v>
      </c>
      <c r="C9726" s="4">
        <v>543064401</v>
      </c>
    </row>
    <row r="9727" spans="1:3" x14ac:dyDescent="0.2">
      <c r="A9727" s="1">
        <v>5113181700100</v>
      </c>
      <c r="B9727" s="10" t="s">
        <v>10157</v>
      </c>
      <c r="C9727" s="3">
        <v>543021213</v>
      </c>
    </row>
    <row r="9728" spans="1:3" x14ac:dyDescent="0.2">
      <c r="A9728" s="1">
        <v>5113189900000</v>
      </c>
      <c r="B9728" s="10" t="s">
        <v>10158</v>
      </c>
      <c r="C9728" s="4">
        <v>550014501</v>
      </c>
    </row>
    <row r="9729" spans="1:3" x14ac:dyDescent="0.2">
      <c r="A9729" s="1">
        <v>5113189900100</v>
      </c>
      <c r="B9729" s="10" t="s">
        <v>10159</v>
      </c>
      <c r="C9729" s="3">
        <v>543044254</v>
      </c>
    </row>
    <row r="9730" spans="1:3" x14ac:dyDescent="0.2">
      <c r="A9730" s="1">
        <v>5113189900200</v>
      </c>
      <c r="B9730" s="10" t="s">
        <v>10160</v>
      </c>
      <c r="C9730" s="3">
        <v>543064407</v>
      </c>
    </row>
    <row r="9731" spans="1:3" x14ac:dyDescent="0.2">
      <c r="A9731" s="1">
        <v>5113190500200</v>
      </c>
      <c r="B9731" s="10" t="s">
        <v>10161</v>
      </c>
      <c r="C9731" s="4">
        <v>543084601</v>
      </c>
    </row>
    <row r="9732" spans="1:3" x14ac:dyDescent="0.2">
      <c r="A9732" s="1">
        <v>5113190600000</v>
      </c>
      <c r="B9732" s="10" t="s">
        <v>10162</v>
      </c>
      <c r="C9732" s="4">
        <v>543074503</v>
      </c>
    </row>
    <row r="9733" spans="1:3" x14ac:dyDescent="0.2">
      <c r="A9733" s="1">
        <v>5114150100000</v>
      </c>
      <c r="B9733" s="10" t="s">
        <v>10163</v>
      </c>
      <c r="C9733" s="3">
        <v>550014370</v>
      </c>
    </row>
    <row r="9734" spans="1:3" x14ac:dyDescent="0.2">
      <c r="A9734" s="1">
        <v>5114150100100</v>
      </c>
      <c r="B9734" s="10" t="s">
        <v>10164</v>
      </c>
      <c r="C9734" s="3">
        <v>550014372</v>
      </c>
    </row>
    <row r="9735" spans="1:3" x14ac:dyDescent="0.2">
      <c r="A9735" s="1">
        <v>5114150100200</v>
      </c>
      <c r="B9735" s="10" t="s">
        <v>10165</v>
      </c>
      <c r="C9735" s="3">
        <v>550011360</v>
      </c>
    </row>
    <row r="9736" spans="1:3" x14ac:dyDescent="0.2">
      <c r="A9736" s="1">
        <v>5114150200100</v>
      </c>
      <c r="B9736" s="10" t="s">
        <v>10166</v>
      </c>
      <c r="C9736" s="4">
        <v>545051787</v>
      </c>
    </row>
    <row r="9737" spans="1:3" x14ac:dyDescent="0.2">
      <c r="A9737" s="1">
        <v>5114150200200</v>
      </c>
      <c r="B9737" s="10" t="s">
        <v>10167</v>
      </c>
      <c r="C9737" s="4">
        <v>545051785</v>
      </c>
    </row>
    <row r="9738" spans="1:3" x14ac:dyDescent="0.2">
      <c r="A9738" s="1">
        <v>5114150200300</v>
      </c>
      <c r="B9738" s="10" t="s">
        <v>10168</v>
      </c>
      <c r="C9738" s="4">
        <v>545054595</v>
      </c>
    </row>
    <row r="9739" spans="1:3" x14ac:dyDescent="0.2">
      <c r="A9739" s="1">
        <v>5114150400300</v>
      </c>
      <c r="B9739" s="10" t="s">
        <v>10169</v>
      </c>
      <c r="C9739" s="4">
        <v>545051815</v>
      </c>
    </row>
    <row r="9740" spans="1:3" x14ac:dyDescent="0.2">
      <c r="A9740" s="1">
        <v>5114150400400</v>
      </c>
      <c r="B9740" s="10" t="s">
        <v>10170</v>
      </c>
      <c r="C9740" s="4">
        <v>545051831</v>
      </c>
    </row>
    <row r="9741" spans="1:3" x14ac:dyDescent="0.2">
      <c r="A9741" s="1">
        <v>5114150500000</v>
      </c>
      <c r="B9741" s="10" t="s">
        <v>10171</v>
      </c>
      <c r="C9741" s="4">
        <v>545051700</v>
      </c>
    </row>
    <row r="9742" spans="1:3" x14ac:dyDescent="0.2">
      <c r="A9742" s="1">
        <v>5114150500100</v>
      </c>
      <c r="B9742" s="10" t="s">
        <v>10172</v>
      </c>
      <c r="C9742" s="4">
        <v>545051716</v>
      </c>
    </row>
    <row r="9743" spans="1:3" x14ac:dyDescent="0.2">
      <c r="A9743" s="1">
        <v>5114150500200</v>
      </c>
      <c r="B9743" s="10" t="s">
        <v>10173</v>
      </c>
      <c r="C9743" s="4">
        <v>545051710</v>
      </c>
    </row>
    <row r="9744" spans="1:3" x14ac:dyDescent="0.2">
      <c r="A9744" s="1">
        <v>5114150500700</v>
      </c>
      <c r="B9744" s="10" t="s">
        <v>10174</v>
      </c>
      <c r="C9744" s="4">
        <v>545054730</v>
      </c>
    </row>
    <row r="9745" spans="1:3" x14ac:dyDescent="0.2">
      <c r="A9745" s="1">
        <v>5114150500800</v>
      </c>
      <c r="B9745" s="10" t="s">
        <v>10175</v>
      </c>
      <c r="C9745" s="4">
        <v>545054725</v>
      </c>
    </row>
    <row r="9746" spans="1:3" x14ac:dyDescent="0.2">
      <c r="A9746" s="1">
        <v>5114150500900</v>
      </c>
      <c r="B9746" s="10" t="s">
        <v>10176</v>
      </c>
      <c r="C9746" s="4">
        <v>545051715</v>
      </c>
    </row>
    <row r="9747" spans="1:3" x14ac:dyDescent="0.2">
      <c r="A9747" s="1">
        <v>5114150700200</v>
      </c>
      <c r="B9747" s="10" t="s">
        <v>10177</v>
      </c>
      <c r="C9747" s="4">
        <v>545052755</v>
      </c>
    </row>
    <row r="9748" spans="1:3" x14ac:dyDescent="0.2">
      <c r="A9748" s="1">
        <v>5114150800000</v>
      </c>
      <c r="B9748" s="10" t="s">
        <v>10178</v>
      </c>
      <c r="C9748" s="3">
        <v>545051775</v>
      </c>
    </row>
    <row r="9749" spans="1:3" x14ac:dyDescent="0.2">
      <c r="A9749" s="1">
        <v>5114150800100</v>
      </c>
      <c r="B9749" s="10" t="s">
        <v>10179</v>
      </c>
      <c r="C9749" s="3">
        <v>545052780</v>
      </c>
    </row>
    <row r="9750" spans="1:3" x14ac:dyDescent="0.2">
      <c r="A9750" s="1">
        <v>5114150900000</v>
      </c>
      <c r="B9750" s="10" t="s">
        <v>10180</v>
      </c>
      <c r="C9750" s="3">
        <v>545051783</v>
      </c>
    </row>
    <row r="9751" spans="1:3" x14ac:dyDescent="0.2">
      <c r="A9751" s="1">
        <v>5114151300100</v>
      </c>
      <c r="B9751" s="10" t="s">
        <v>10181</v>
      </c>
      <c r="C9751" s="3">
        <v>545052815</v>
      </c>
    </row>
    <row r="9752" spans="1:3" x14ac:dyDescent="0.2">
      <c r="A9752" s="1">
        <v>5114151300300</v>
      </c>
      <c r="B9752" s="10" t="s">
        <v>10182</v>
      </c>
      <c r="C9752" s="3">
        <v>545051813</v>
      </c>
    </row>
    <row r="9753" spans="1:3" x14ac:dyDescent="0.2">
      <c r="A9753" s="1">
        <v>5114151700000</v>
      </c>
      <c r="B9753" s="10" t="s">
        <v>10183</v>
      </c>
      <c r="C9753" s="4">
        <v>545051784</v>
      </c>
    </row>
    <row r="9754" spans="1:3" x14ac:dyDescent="0.2">
      <c r="A9754" s="1">
        <v>5114152800200</v>
      </c>
      <c r="B9754" s="10" t="s">
        <v>10184</v>
      </c>
      <c r="C9754" s="3">
        <v>545051790</v>
      </c>
    </row>
    <row r="9755" spans="1:3" x14ac:dyDescent="0.2">
      <c r="A9755" s="1">
        <v>5114152800300</v>
      </c>
      <c r="B9755" s="10" t="s">
        <v>10185</v>
      </c>
      <c r="C9755" s="4">
        <v>545051791</v>
      </c>
    </row>
    <row r="9756" spans="1:3" x14ac:dyDescent="0.2">
      <c r="A9756" s="1">
        <v>5114153000500</v>
      </c>
      <c r="B9756" s="10" t="s">
        <v>10186</v>
      </c>
      <c r="C9756" s="3">
        <v>545052808</v>
      </c>
    </row>
    <row r="9757" spans="1:3" x14ac:dyDescent="0.2">
      <c r="A9757" s="1">
        <v>5114153400000</v>
      </c>
      <c r="B9757" s="10" t="s">
        <v>10187</v>
      </c>
      <c r="C9757" s="4">
        <v>545051812</v>
      </c>
    </row>
    <row r="9758" spans="1:3" x14ac:dyDescent="0.2">
      <c r="A9758" s="1">
        <v>5114153400100</v>
      </c>
      <c r="B9758" s="10" t="s">
        <v>10188</v>
      </c>
      <c r="C9758" s="4">
        <v>545051816</v>
      </c>
    </row>
    <row r="9759" spans="1:3" x14ac:dyDescent="0.2">
      <c r="A9759" s="1">
        <v>5114153400200</v>
      </c>
      <c r="B9759" s="10" t="s">
        <v>10189</v>
      </c>
      <c r="C9759" s="4">
        <v>545051824</v>
      </c>
    </row>
    <row r="9760" spans="1:3" x14ac:dyDescent="0.2">
      <c r="A9760" s="1">
        <v>5114153800100</v>
      </c>
      <c r="B9760" s="10" t="s">
        <v>10190</v>
      </c>
      <c r="C9760" s="4">
        <v>551031239</v>
      </c>
    </row>
    <row r="9761" spans="1:3" x14ac:dyDescent="0.2">
      <c r="A9761" s="1">
        <v>5114154200100</v>
      </c>
      <c r="B9761" s="10" t="s">
        <v>10191</v>
      </c>
      <c r="C9761" s="4">
        <v>545034625</v>
      </c>
    </row>
    <row r="9762" spans="1:3" x14ac:dyDescent="0.2">
      <c r="A9762" s="1">
        <v>5114156300100</v>
      </c>
      <c r="B9762" s="10" t="s">
        <v>10192</v>
      </c>
      <c r="C9762" s="3">
        <v>545051792</v>
      </c>
    </row>
    <row r="9763" spans="1:3" x14ac:dyDescent="0.2">
      <c r="A9763" s="1">
        <v>5114156300300</v>
      </c>
      <c r="B9763" s="10" t="s">
        <v>10193</v>
      </c>
      <c r="C9763" s="3">
        <v>545051796</v>
      </c>
    </row>
    <row r="9764" spans="1:3" x14ac:dyDescent="0.2">
      <c r="A9764" s="1">
        <v>5114156300400</v>
      </c>
      <c r="B9764" s="10" t="s">
        <v>10194</v>
      </c>
      <c r="C9764" s="3">
        <v>545051795</v>
      </c>
    </row>
    <row r="9765" spans="1:3" x14ac:dyDescent="0.2">
      <c r="A9765" s="1">
        <v>5114156300500</v>
      </c>
      <c r="B9765" s="10" t="s">
        <v>10195</v>
      </c>
      <c r="C9765" s="4">
        <v>545051798</v>
      </c>
    </row>
    <row r="9766" spans="1:3" x14ac:dyDescent="0.2">
      <c r="A9766" s="1">
        <v>5114156300800</v>
      </c>
      <c r="B9766" s="10" t="s">
        <v>10196</v>
      </c>
      <c r="C9766" s="3">
        <v>545051794</v>
      </c>
    </row>
    <row r="9767" spans="1:3" x14ac:dyDescent="0.2">
      <c r="A9767" s="1">
        <v>5114157000000</v>
      </c>
      <c r="B9767" s="10" t="s">
        <v>10197</v>
      </c>
      <c r="C9767" s="4">
        <v>545031628</v>
      </c>
    </row>
    <row r="9768" spans="1:3" x14ac:dyDescent="0.2">
      <c r="A9768" s="1">
        <v>5114161600000</v>
      </c>
      <c r="B9768" s="10" t="s">
        <v>10198</v>
      </c>
      <c r="C9768" s="4">
        <v>545031435</v>
      </c>
    </row>
    <row r="9769" spans="1:3" x14ac:dyDescent="0.2">
      <c r="A9769" s="1">
        <v>5114161600200</v>
      </c>
      <c r="B9769" s="10" t="s">
        <v>10199</v>
      </c>
      <c r="C9769" s="4">
        <v>545031430</v>
      </c>
    </row>
    <row r="9770" spans="1:3" x14ac:dyDescent="0.2">
      <c r="A9770" s="1">
        <v>5114161800100</v>
      </c>
      <c r="B9770" s="10" t="s">
        <v>10200</v>
      </c>
      <c r="C9770" s="4">
        <v>545034639</v>
      </c>
    </row>
    <row r="9771" spans="1:3" x14ac:dyDescent="0.2">
      <c r="A9771" s="1">
        <v>5114162100000</v>
      </c>
      <c r="B9771" s="10" t="s">
        <v>10201</v>
      </c>
      <c r="C9771" s="3">
        <v>545031450</v>
      </c>
    </row>
    <row r="9772" spans="1:3" x14ac:dyDescent="0.2">
      <c r="A9772" s="1">
        <v>5114162100100</v>
      </c>
      <c r="B9772" s="10" t="s">
        <v>10202</v>
      </c>
      <c r="C9772" s="3">
        <v>545031455</v>
      </c>
    </row>
    <row r="9773" spans="1:3" x14ac:dyDescent="0.2">
      <c r="A9773" s="1">
        <v>5114162300000</v>
      </c>
      <c r="B9773" s="10" t="s">
        <v>10203</v>
      </c>
      <c r="C9773" s="4">
        <v>545031470</v>
      </c>
    </row>
    <row r="9774" spans="1:3" x14ac:dyDescent="0.2">
      <c r="A9774" s="1">
        <v>5114163600200</v>
      </c>
      <c r="B9774" s="10" t="s">
        <v>10204</v>
      </c>
      <c r="C9774" s="3">
        <v>545031641</v>
      </c>
    </row>
    <row r="9775" spans="1:3" x14ac:dyDescent="0.2">
      <c r="A9775" s="1">
        <v>5114163900000</v>
      </c>
      <c r="B9775" s="10" t="s">
        <v>10205</v>
      </c>
      <c r="C9775" s="4">
        <v>545031645</v>
      </c>
    </row>
    <row r="9776" spans="1:3" x14ac:dyDescent="0.2">
      <c r="A9776" s="1">
        <v>5114169900100</v>
      </c>
      <c r="B9776" s="10" t="s">
        <v>10206</v>
      </c>
      <c r="C9776" s="3">
        <v>545051836</v>
      </c>
    </row>
    <row r="9777" spans="1:3" x14ac:dyDescent="0.2">
      <c r="A9777" s="1">
        <v>5114170200000</v>
      </c>
      <c r="B9777" s="10" t="s">
        <v>10207</v>
      </c>
      <c r="C9777" s="4">
        <v>545034618</v>
      </c>
    </row>
    <row r="9778" spans="1:3" x14ac:dyDescent="0.2">
      <c r="A9778" s="1">
        <v>5114170200100</v>
      </c>
      <c r="B9778" s="10" t="s">
        <v>10208</v>
      </c>
      <c r="C9778" s="3">
        <v>545031605</v>
      </c>
    </row>
    <row r="9779" spans="1:3" x14ac:dyDescent="0.2">
      <c r="A9779" s="1">
        <v>5114170200400</v>
      </c>
      <c r="B9779" s="10" t="s">
        <v>10209</v>
      </c>
      <c r="C9779" s="3">
        <v>545032620</v>
      </c>
    </row>
    <row r="9780" spans="1:3" x14ac:dyDescent="0.2">
      <c r="A9780" s="1">
        <v>5114170200800</v>
      </c>
      <c r="B9780" s="10" t="s">
        <v>10210</v>
      </c>
      <c r="C9780" s="4">
        <v>545031610</v>
      </c>
    </row>
    <row r="9781" spans="1:3" x14ac:dyDescent="0.2">
      <c r="A9781" s="1">
        <v>5114170300000</v>
      </c>
      <c r="B9781" s="10" t="s">
        <v>10211</v>
      </c>
      <c r="C9781" s="3">
        <v>545031372</v>
      </c>
    </row>
    <row r="9782" spans="1:3" x14ac:dyDescent="0.2">
      <c r="A9782" s="1">
        <v>5114170300200</v>
      </c>
      <c r="B9782" s="10" t="s">
        <v>10212</v>
      </c>
      <c r="C9782" s="3">
        <v>545031381</v>
      </c>
    </row>
    <row r="9783" spans="1:3" x14ac:dyDescent="0.2">
      <c r="A9783" s="1">
        <v>5114170400300</v>
      </c>
      <c r="B9783" s="10" t="s">
        <v>10213</v>
      </c>
      <c r="C9783" s="4">
        <v>545031529</v>
      </c>
    </row>
    <row r="9784" spans="1:3" x14ac:dyDescent="0.2">
      <c r="A9784" s="1">
        <v>5114170400400</v>
      </c>
      <c r="B9784" s="10" t="s">
        <v>10214</v>
      </c>
      <c r="C9784" s="3">
        <v>545031534</v>
      </c>
    </row>
    <row r="9785" spans="1:3" x14ac:dyDescent="0.2">
      <c r="A9785" s="1">
        <v>5114172200500</v>
      </c>
      <c r="B9785" s="10" t="s">
        <v>10215</v>
      </c>
      <c r="C9785" s="3">
        <v>545031345</v>
      </c>
    </row>
    <row r="9786" spans="1:3" x14ac:dyDescent="0.2">
      <c r="A9786" s="1">
        <v>5114172200600</v>
      </c>
      <c r="B9786" s="10" t="s">
        <v>10216</v>
      </c>
      <c r="C9786" s="3">
        <v>545031349</v>
      </c>
    </row>
    <row r="9787" spans="1:3" x14ac:dyDescent="0.2">
      <c r="A9787" s="1">
        <v>5114173000000</v>
      </c>
      <c r="B9787" s="10" t="s">
        <v>10217</v>
      </c>
      <c r="C9787" s="4">
        <v>545031503</v>
      </c>
    </row>
    <row r="9788" spans="1:3" x14ac:dyDescent="0.2">
      <c r="A9788" s="1">
        <v>5114173000100</v>
      </c>
      <c r="B9788" s="10" t="s">
        <v>10218</v>
      </c>
      <c r="C9788" s="4">
        <v>545031504</v>
      </c>
    </row>
    <row r="9789" spans="1:3" x14ac:dyDescent="0.2">
      <c r="A9789" s="1">
        <v>5114179800000</v>
      </c>
      <c r="B9789" s="10" t="s">
        <v>10219</v>
      </c>
      <c r="C9789" s="4">
        <v>545034510</v>
      </c>
    </row>
    <row r="9790" spans="1:3" x14ac:dyDescent="0.2">
      <c r="A9790" s="1">
        <v>5114179800100</v>
      </c>
      <c r="B9790" s="10" t="s">
        <v>10220</v>
      </c>
      <c r="C9790" s="3">
        <v>545031505</v>
      </c>
    </row>
    <row r="9791" spans="1:3" x14ac:dyDescent="0.2">
      <c r="A9791" s="1">
        <v>5114179800200</v>
      </c>
      <c r="B9791" s="10" t="s">
        <v>10221</v>
      </c>
      <c r="C9791" s="3">
        <v>545031500</v>
      </c>
    </row>
    <row r="9792" spans="1:3" x14ac:dyDescent="0.2">
      <c r="A9792" s="1">
        <v>5114179900100</v>
      </c>
      <c r="B9792" s="10" t="s">
        <v>10222</v>
      </c>
      <c r="C9792" s="4">
        <v>545031590</v>
      </c>
    </row>
    <row r="9793" spans="1:3" x14ac:dyDescent="0.2">
      <c r="A9793" s="1">
        <v>5114179900200</v>
      </c>
      <c r="B9793" s="10" t="s">
        <v>10223</v>
      </c>
      <c r="C9793" s="4">
        <v>545031588</v>
      </c>
    </row>
    <row r="9794" spans="1:3" x14ac:dyDescent="0.2">
      <c r="A9794" s="1">
        <v>5114179900300</v>
      </c>
      <c r="B9794" s="10" t="s">
        <v>10224</v>
      </c>
      <c r="C9794" s="4">
        <v>545031592</v>
      </c>
    </row>
    <row r="9795" spans="1:3" x14ac:dyDescent="0.2">
      <c r="A9795" s="1">
        <v>5114179900400</v>
      </c>
      <c r="B9795" s="10" t="s">
        <v>10225</v>
      </c>
      <c r="C9795" s="4">
        <v>545031587</v>
      </c>
    </row>
    <row r="9796" spans="1:3" x14ac:dyDescent="0.2">
      <c r="A9796" s="1">
        <v>5114179900500</v>
      </c>
      <c r="B9796" s="10" t="s">
        <v>10226</v>
      </c>
      <c r="C9796" s="4">
        <v>545034640</v>
      </c>
    </row>
    <row r="9797" spans="1:3" x14ac:dyDescent="0.2">
      <c r="A9797" s="1">
        <v>5114179900600</v>
      </c>
      <c r="B9797" s="10" t="s">
        <v>10227</v>
      </c>
      <c r="C9797" s="4">
        <v>545031593</v>
      </c>
    </row>
    <row r="9798" spans="1:3" x14ac:dyDescent="0.2">
      <c r="A9798" s="1">
        <v>5114180300000</v>
      </c>
      <c r="B9798" s="10" t="s">
        <v>10228</v>
      </c>
      <c r="C9798" s="4">
        <v>545031391</v>
      </c>
    </row>
    <row r="9799" spans="1:3" x14ac:dyDescent="0.2">
      <c r="A9799" s="1">
        <v>5114181800000</v>
      </c>
      <c r="B9799" s="10" t="s">
        <v>10229</v>
      </c>
      <c r="C9799" s="4">
        <v>543064003</v>
      </c>
    </row>
    <row r="9800" spans="1:3" x14ac:dyDescent="0.2">
      <c r="A9800" s="1">
        <v>5114191600000</v>
      </c>
      <c r="B9800" s="10" t="s">
        <v>10230</v>
      </c>
      <c r="C9800" s="4">
        <v>545021352</v>
      </c>
    </row>
    <row r="9801" spans="1:3" x14ac:dyDescent="0.2">
      <c r="A9801" s="1">
        <v>5114191600100</v>
      </c>
      <c r="B9801" s="10" t="s">
        <v>10231</v>
      </c>
      <c r="C9801" s="4">
        <v>545031350</v>
      </c>
    </row>
    <row r="9802" spans="1:3" x14ac:dyDescent="0.2">
      <c r="A9802" s="1">
        <v>5114191900000</v>
      </c>
      <c r="B9802" s="10" t="s">
        <v>10232</v>
      </c>
      <c r="C9802" s="4">
        <v>545031626</v>
      </c>
    </row>
    <row r="9803" spans="1:3" x14ac:dyDescent="0.2">
      <c r="A9803" s="1">
        <v>5114191900100</v>
      </c>
      <c r="B9803" s="10" t="s">
        <v>10233</v>
      </c>
      <c r="C9803" s="4">
        <v>545031627</v>
      </c>
    </row>
    <row r="9804" spans="1:3" x14ac:dyDescent="0.2">
      <c r="A9804" s="1">
        <v>5114192000000</v>
      </c>
      <c r="B9804" s="10" t="s">
        <v>10234</v>
      </c>
      <c r="C9804" s="4">
        <v>545031365</v>
      </c>
    </row>
    <row r="9805" spans="1:3" x14ac:dyDescent="0.2">
      <c r="A9805" s="1">
        <v>5114192000100</v>
      </c>
      <c r="B9805" s="10" t="s">
        <v>10235</v>
      </c>
      <c r="C9805" s="4">
        <v>545031367</v>
      </c>
    </row>
    <row r="9806" spans="1:3" x14ac:dyDescent="0.2">
      <c r="A9806" s="1">
        <v>5114192000300</v>
      </c>
      <c r="B9806" s="10" t="s">
        <v>10236</v>
      </c>
      <c r="C9806" s="4">
        <v>545064870</v>
      </c>
    </row>
    <row r="9807" spans="1:3" x14ac:dyDescent="0.2">
      <c r="A9807" s="1">
        <v>5114192000400</v>
      </c>
      <c r="B9807" s="10" t="s">
        <v>10237</v>
      </c>
      <c r="C9807" s="4">
        <v>545031360</v>
      </c>
    </row>
    <row r="9808" spans="1:3" x14ac:dyDescent="0.2">
      <c r="A9808" s="1">
        <v>5114192000500</v>
      </c>
      <c r="B9808" s="10" t="s">
        <v>10238</v>
      </c>
      <c r="C9808" s="4">
        <v>545031370</v>
      </c>
    </row>
    <row r="9809" spans="1:3" x14ac:dyDescent="0.2">
      <c r="A9809" s="1">
        <v>5114200100000</v>
      </c>
      <c r="B9809" s="10" t="s">
        <v>10239</v>
      </c>
      <c r="C9809" s="3">
        <v>545021120</v>
      </c>
    </row>
    <row r="9810" spans="1:3" x14ac:dyDescent="0.2">
      <c r="A9810" s="1">
        <v>5114200101000</v>
      </c>
      <c r="B9810" s="10" t="s">
        <v>10240</v>
      </c>
      <c r="C9810" s="4">
        <v>545021279</v>
      </c>
    </row>
    <row r="9811" spans="1:3" x14ac:dyDescent="0.2">
      <c r="A9811" s="1">
        <v>5114200101300</v>
      </c>
      <c r="B9811" s="10" t="s">
        <v>10241</v>
      </c>
      <c r="C9811" s="4">
        <v>545021119</v>
      </c>
    </row>
    <row r="9812" spans="1:3" x14ac:dyDescent="0.2">
      <c r="A9812" s="1">
        <v>5114200200400</v>
      </c>
      <c r="B9812" s="10" t="s">
        <v>10242</v>
      </c>
      <c r="C9812" s="4">
        <v>545021150</v>
      </c>
    </row>
    <row r="9813" spans="1:3" x14ac:dyDescent="0.2">
      <c r="A9813" s="1">
        <v>5114210400200</v>
      </c>
      <c r="B9813" s="10" t="s">
        <v>10243</v>
      </c>
      <c r="C9813" s="4">
        <v>545021256</v>
      </c>
    </row>
    <row r="9814" spans="1:3" x14ac:dyDescent="0.2">
      <c r="A9814" s="1">
        <v>5114210400300</v>
      </c>
      <c r="B9814" s="10" t="s">
        <v>10244</v>
      </c>
      <c r="C9814" s="4">
        <v>545024260</v>
      </c>
    </row>
    <row r="9815" spans="1:3" x14ac:dyDescent="0.2">
      <c r="A9815" s="1">
        <v>5114210400800</v>
      </c>
      <c r="B9815" s="10" t="s">
        <v>10245</v>
      </c>
      <c r="C9815" s="3">
        <v>545023266</v>
      </c>
    </row>
    <row r="9816" spans="1:3" x14ac:dyDescent="0.2">
      <c r="A9816" s="1">
        <v>5114210600300</v>
      </c>
      <c r="B9816" s="10" t="s">
        <v>10246</v>
      </c>
      <c r="C9816" s="3">
        <v>545021203</v>
      </c>
    </row>
    <row r="9817" spans="1:3" x14ac:dyDescent="0.2">
      <c r="A9817" s="1">
        <v>5114210700000</v>
      </c>
      <c r="B9817" s="10" t="s">
        <v>10247</v>
      </c>
      <c r="C9817" s="4">
        <v>545021230</v>
      </c>
    </row>
    <row r="9818" spans="1:3" x14ac:dyDescent="0.2">
      <c r="A9818" s="1">
        <v>5114210700300</v>
      </c>
      <c r="B9818" s="10" t="s">
        <v>10248</v>
      </c>
      <c r="C9818" s="3">
        <v>545023230</v>
      </c>
    </row>
    <row r="9819" spans="1:3" x14ac:dyDescent="0.2">
      <c r="A9819" s="1">
        <v>5114212880100</v>
      </c>
      <c r="B9819" s="10" t="s">
        <v>10249</v>
      </c>
      <c r="C9819" s="3">
        <v>545021248</v>
      </c>
    </row>
    <row r="9820" spans="1:3" x14ac:dyDescent="0.2">
      <c r="A9820" s="1">
        <v>5114214800300</v>
      </c>
      <c r="B9820" s="10" t="s">
        <v>10250</v>
      </c>
      <c r="C9820" s="3">
        <v>550014461</v>
      </c>
    </row>
    <row r="9821" spans="1:3" x14ac:dyDescent="0.2">
      <c r="A9821" s="1">
        <v>5114214800400</v>
      </c>
      <c r="B9821" s="10" t="s">
        <v>10251</v>
      </c>
      <c r="C9821" s="3">
        <v>550014462</v>
      </c>
    </row>
    <row r="9822" spans="1:3" x14ac:dyDescent="0.2">
      <c r="A9822" s="1">
        <v>5114219800000</v>
      </c>
      <c r="B9822" s="10" t="s">
        <v>10252</v>
      </c>
      <c r="C9822" s="4">
        <v>550013412</v>
      </c>
    </row>
    <row r="9823" spans="1:3" x14ac:dyDescent="0.2">
      <c r="A9823" s="1">
        <v>5114220600000</v>
      </c>
      <c r="B9823" s="10" t="s">
        <v>10253</v>
      </c>
      <c r="C9823" s="4">
        <v>545021062</v>
      </c>
    </row>
    <row r="9824" spans="1:3" x14ac:dyDescent="0.2">
      <c r="A9824" s="1">
        <v>5114220600100</v>
      </c>
      <c r="B9824" s="10" t="s">
        <v>10254</v>
      </c>
      <c r="C9824" s="4">
        <v>545021054</v>
      </c>
    </row>
    <row r="9825" spans="1:3" x14ac:dyDescent="0.2">
      <c r="A9825" s="1">
        <v>5114220600200</v>
      </c>
      <c r="B9825" s="10" t="s">
        <v>10255</v>
      </c>
      <c r="C9825" s="4">
        <v>545021051</v>
      </c>
    </row>
    <row r="9826" spans="1:3" x14ac:dyDescent="0.2">
      <c r="A9826" s="1">
        <v>5114220600300</v>
      </c>
      <c r="B9826" s="10" t="s">
        <v>10256</v>
      </c>
      <c r="C9826" s="4">
        <v>545024051</v>
      </c>
    </row>
    <row r="9827" spans="1:3" x14ac:dyDescent="0.2">
      <c r="A9827" s="1">
        <v>5114230200100</v>
      </c>
      <c r="B9827" s="10" t="s">
        <v>10257</v>
      </c>
      <c r="C9827" s="4">
        <v>551074480</v>
      </c>
    </row>
    <row r="9828" spans="1:3" x14ac:dyDescent="0.2">
      <c r="A9828" s="1">
        <v>5114240200000</v>
      </c>
      <c r="B9828" s="10" t="s">
        <v>10258</v>
      </c>
      <c r="C9828" s="4">
        <v>545024323</v>
      </c>
    </row>
    <row r="9829" spans="1:3" x14ac:dyDescent="0.2">
      <c r="A9829" s="1">
        <v>5114250100000</v>
      </c>
      <c r="B9829" s="10" t="s">
        <v>10259</v>
      </c>
      <c r="C9829" s="3">
        <v>551111590</v>
      </c>
    </row>
    <row r="9830" spans="1:3" x14ac:dyDescent="0.2">
      <c r="A9830" s="1">
        <v>5114250200400</v>
      </c>
      <c r="B9830" s="10" t="s">
        <v>10260</v>
      </c>
      <c r="C9830" s="3">
        <v>545071965</v>
      </c>
    </row>
    <row r="9831" spans="1:3" x14ac:dyDescent="0.2">
      <c r="A9831" s="1">
        <v>5114261800000</v>
      </c>
      <c r="B9831" s="10" t="s">
        <v>10261</v>
      </c>
      <c r="C9831" s="4">
        <v>545021066</v>
      </c>
    </row>
    <row r="9832" spans="1:3" x14ac:dyDescent="0.2">
      <c r="A9832" s="1">
        <v>5114261800100</v>
      </c>
      <c r="B9832" s="10" t="s">
        <v>10262</v>
      </c>
      <c r="C9832" s="4">
        <v>545021064</v>
      </c>
    </row>
    <row r="9833" spans="1:3" x14ac:dyDescent="0.2">
      <c r="A9833" s="1">
        <v>5114261800200</v>
      </c>
      <c r="B9833" s="10" t="s">
        <v>10263</v>
      </c>
      <c r="C9833" s="4">
        <v>545021065</v>
      </c>
    </row>
    <row r="9834" spans="1:3" x14ac:dyDescent="0.2">
      <c r="A9834" s="1">
        <v>5114290800200</v>
      </c>
      <c r="B9834" s="10" t="s">
        <v>10264</v>
      </c>
      <c r="C9834" s="3">
        <v>551063410</v>
      </c>
    </row>
    <row r="9835" spans="1:3" x14ac:dyDescent="0.2">
      <c r="A9835" s="1">
        <v>5114290800400</v>
      </c>
      <c r="B9835" s="10" t="s">
        <v>10265</v>
      </c>
      <c r="C9835" s="4">
        <v>551064425</v>
      </c>
    </row>
    <row r="9836" spans="1:3" x14ac:dyDescent="0.2">
      <c r="A9836" s="1">
        <v>5114290800700</v>
      </c>
      <c r="B9836" s="10" t="s">
        <v>10266</v>
      </c>
      <c r="C9836" s="3">
        <v>551064427</v>
      </c>
    </row>
    <row r="9837" spans="1:3" x14ac:dyDescent="0.2">
      <c r="A9837" s="1">
        <v>5114290800800</v>
      </c>
      <c r="B9837" s="10" t="s">
        <v>10267</v>
      </c>
      <c r="C9837" s="4">
        <v>551066405</v>
      </c>
    </row>
    <row r="9838" spans="1:3" x14ac:dyDescent="0.2">
      <c r="A9838" s="1">
        <v>5114290801200</v>
      </c>
      <c r="B9838" s="10" t="s">
        <v>10268</v>
      </c>
      <c r="C9838" s="4">
        <v>551064430</v>
      </c>
    </row>
    <row r="9839" spans="1:3" x14ac:dyDescent="0.2">
      <c r="A9839" s="1">
        <v>5114290801500</v>
      </c>
      <c r="B9839" s="10" t="s">
        <v>10269</v>
      </c>
      <c r="C9839" s="4">
        <v>550013015</v>
      </c>
    </row>
    <row r="9840" spans="1:3" x14ac:dyDescent="0.2">
      <c r="A9840" s="1">
        <v>5114290801700</v>
      </c>
      <c r="B9840" s="10" t="s">
        <v>10270</v>
      </c>
      <c r="C9840" s="3">
        <v>544064385</v>
      </c>
    </row>
    <row r="9841" spans="1:3" x14ac:dyDescent="0.2">
      <c r="A9841" s="1">
        <v>5114290801800</v>
      </c>
      <c r="B9841" s="10" t="s">
        <v>10271</v>
      </c>
      <c r="C9841" s="3">
        <v>544064388</v>
      </c>
    </row>
    <row r="9842" spans="1:3" x14ac:dyDescent="0.2">
      <c r="A9842" s="1">
        <v>5114290802000</v>
      </c>
      <c r="B9842" s="10" t="s">
        <v>10272</v>
      </c>
      <c r="C9842" s="3">
        <v>551063412</v>
      </c>
    </row>
    <row r="9843" spans="1:3" x14ac:dyDescent="0.2">
      <c r="A9843" s="1">
        <v>5114290804000</v>
      </c>
      <c r="B9843" s="10" t="s">
        <v>10273</v>
      </c>
      <c r="C9843" s="3" t="s">
        <v>293</v>
      </c>
    </row>
    <row r="9844" spans="1:3" x14ac:dyDescent="0.2">
      <c r="A9844" s="1">
        <v>5114292100000</v>
      </c>
      <c r="B9844" s="10" t="s">
        <v>10274</v>
      </c>
      <c r="C9844" s="4">
        <v>545044650</v>
      </c>
    </row>
    <row r="9845" spans="1:3" x14ac:dyDescent="0.2">
      <c r="A9845" s="1">
        <v>5114292700000</v>
      </c>
      <c r="B9845" s="10" t="s">
        <v>10275</v>
      </c>
      <c r="C9845" s="3">
        <v>545046693</v>
      </c>
    </row>
    <row r="9846" spans="1:3" x14ac:dyDescent="0.2">
      <c r="A9846" s="1">
        <v>5114293300000</v>
      </c>
      <c r="B9846" s="10" t="s">
        <v>10276</v>
      </c>
      <c r="C9846" s="4">
        <v>545044659</v>
      </c>
    </row>
    <row r="9847" spans="1:3" x14ac:dyDescent="0.2">
      <c r="A9847" s="1">
        <v>5114294300100</v>
      </c>
      <c r="B9847" s="10" t="s">
        <v>10277</v>
      </c>
      <c r="C9847" s="4">
        <v>550013014</v>
      </c>
    </row>
    <row r="9848" spans="1:3" x14ac:dyDescent="0.2">
      <c r="A9848" s="1">
        <v>5115160200100</v>
      </c>
      <c r="B9848" s="10" t="s">
        <v>10278</v>
      </c>
      <c r="C9848" s="4">
        <v>545074930</v>
      </c>
    </row>
    <row r="9849" spans="1:3" x14ac:dyDescent="0.2">
      <c r="A9849" s="1">
        <v>5115160300000</v>
      </c>
      <c r="B9849" s="10" t="s">
        <v>10279</v>
      </c>
      <c r="C9849" s="4">
        <v>545071902</v>
      </c>
    </row>
    <row r="9850" spans="1:3" x14ac:dyDescent="0.2">
      <c r="A9850" s="1">
        <v>5115160400100</v>
      </c>
      <c r="B9850" s="10" t="s">
        <v>10280</v>
      </c>
      <c r="C9850" s="4">
        <v>545071905</v>
      </c>
    </row>
    <row r="9851" spans="1:3" x14ac:dyDescent="0.2">
      <c r="A9851" s="1">
        <v>5115160400200</v>
      </c>
      <c r="B9851" s="10" t="s">
        <v>10281</v>
      </c>
      <c r="C9851" s="4">
        <v>545071900</v>
      </c>
    </row>
    <row r="9852" spans="1:3" x14ac:dyDescent="0.2">
      <c r="A9852" s="1">
        <v>5115160500000</v>
      </c>
      <c r="B9852" s="10" t="s">
        <v>10282</v>
      </c>
      <c r="C9852" s="3">
        <v>550013419</v>
      </c>
    </row>
    <row r="9853" spans="1:3" x14ac:dyDescent="0.2">
      <c r="A9853" s="1">
        <v>5115160500100</v>
      </c>
      <c r="B9853" s="10" t="s">
        <v>10283</v>
      </c>
      <c r="C9853" s="4">
        <v>550013417</v>
      </c>
    </row>
    <row r="9854" spans="1:3" x14ac:dyDescent="0.2">
      <c r="A9854" s="1">
        <v>5115160500200</v>
      </c>
      <c r="B9854" s="10" t="s">
        <v>10284</v>
      </c>
      <c r="C9854" s="4">
        <v>550013418</v>
      </c>
    </row>
    <row r="9855" spans="1:3" x14ac:dyDescent="0.2">
      <c r="A9855" s="1">
        <v>5115160600000</v>
      </c>
      <c r="B9855" s="10" t="s">
        <v>10285</v>
      </c>
      <c r="C9855" s="4">
        <v>550013427</v>
      </c>
    </row>
    <row r="9856" spans="1:3" x14ac:dyDescent="0.2">
      <c r="A9856" s="1">
        <v>5115160600100</v>
      </c>
      <c r="B9856" s="10" t="s">
        <v>10286</v>
      </c>
      <c r="C9856" s="3">
        <v>550013420</v>
      </c>
    </row>
    <row r="9857" spans="1:3" x14ac:dyDescent="0.2">
      <c r="A9857" s="1">
        <v>5115161600100</v>
      </c>
      <c r="B9857" s="10" t="s">
        <v>10287</v>
      </c>
      <c r="C9857" s="4">
        <v>550013402</v>
      </c>
    </row>
    <row r="9858" spans="1:3" x14ac:dyDescent="0.2">
      <c r="A9858" s="1">
        <v>5115161600400</v>
      </c>
      <c r="B9858" s="10" t="s">
        <v>10288</v>
      </c>
      <c r="C9858" s="4">
        <v>550013410</v>
      </c>
    </row>
    <row r="9859" spans="1:3" x14ac:dyDescent="0.2">
      <c r="A9859" s="1">
        <v>5115161600500</v>
      </c>
      <c r="B9859" s="10" t="s">
        <v>10289</v>
      </c>
      <c r="C9859" s="4">
        <v>550013400</v>
      </c>
    </row>
    <row r="9860" spans="1:3" x14ac:dyDescent="0.2">
      <c r="A9860" s="1">
        <v>5115161600800</v>
      </c>
      <c r="B9860" s="10" t="s">
        <v>10290</v>
      </c>
      <c r="C9860" s="4">
        <v>545064895</v>
      </c>
    </row>
    <row r="9861" spans="1:3" x14ac:dyDescent="0.2">
      <c r="A9861" s="1">
        <v>5115161601000</v>
      </c>
      <c r="B9861" s="10" t="s">
        <v>10291</v>
      </c>
      <c r="C9861" s="4">
        <v>545064897</v>
      </c>
    </row>
    <row r="9862" spans="1:3" x14ac:dyDescent="0.2">
      <c r="A9862" s="1">
        <v>5115166100000</v>
      </c>
      <c r="B9862" s="10" t="s">
        <v>10292</v>
      </c>
      <c r="C9862" s="3">
        <v>545064893</v>
      </c>
    </row>
    <row r="9863" spans="1:3" x14ac:dyDescent="0.2">
      <c r="A9863" s="1">
        <v>5115166100100</v>
      </c>
      <c r="B9863" s="10" t="s">
        <v>10293</v>
      </c>
      <c r="C9863" s="4">
        <v>545064899</v>
      </c>
    </row>
    <row r="9864" spans="1:3" x14ac:dyDescent="0.2">
      <c r="A9864" s="1">
        <v>5115170200000</v>
      </c>
      <c r="B9864" s="10" t="s">
        <v>10294</v>
      </c>
      <c r="C9864" s="3">
        <v>550014168</v>
      </c>
    </row>
    <row r="9865" spans="1:3" x14ac:dyDescent="0.2">
      <c r="A9865" s="1">
        <v>5115170200100</v>
      </c>
      <c r="B9865" s="10" t="s">
        <v>10295</v>
      </c>
      <c r="C9865" s="3">
        <v>550013321</v>
      </c>
    </row>
    <row r="9866" spans="1:3" x14ac:dyDescent="0.2">
      <c r="A9866" s="1">
        <v>5115170300000</v>
      </c>
      <c r="B9866" s="10" t="s">
        <v>10296</v>
      </c>
      <c r="C9866" s="4">
        <v>544094622</v>
      </c>
    </row>
    <row r="9867" spans="1:3" x14ac:dyDescent="0.2">
      <c r="A9867" s="1">
        <v>5115170300300</v>
      </c>
      <c r="B9867" s="10" t="s">
        <v>10297</v>
      </c>
      <c r="C9867" s="3">
        <v>544094624</v>
      </c>
    </row>
    <row r="9868" spans="1:3" x14ac:dyDescent="0.2">
      <c r="A9868" s="1">
        <v>5115171000100</v>
      </c>
      <c r="B9868" s="10" t="s">
        <v>10298</v>
      </c>
      <c r="C9868" s="3">
        <v>550013430</v>
      </c>
    </row>
    <row r="9869" spans="1:3" x14ac:dyDescent="0.2">
      <c r="A9869" s="1">
        <v>5115171000200</v>
      </c>
      <c r="B9869" s="10" t="s">
        <v>10299</v>
      </c>
      <c r="C9869" s="3">
        <v>544094617</v>
      </c>
    </row>
    <row r="9870" spans="1:3" x14ac:dyDescent="0.2">
      <c r="A9870" s="1">
        <v>5115171000300</v>
      </c>
      <c r="B9870" s="10" t="s">
        <v>10300</v>
      </c>
      <c r="C9870" s="4">
        <v>550013432</v>
      </c>
    </row>
    <row r="9871" spans="1:3" x14ac:dyDescent="0.2">
      <c r="A9871" s="1">
        <v>5115171000400</v>
      </c>
      <c r="B9871" s="10" t="s">
        <v>10301</v>
      </c>
      <c r="C9871" s="4">
        <v>550013429</v>
      </c>
    </row>
    <row r="9872" spans="1:3" x14ac:dyDescent="0.2">
      <c r="A9872" s="1">
        <v>5115172000200</v>
      </c>
      <c r="B9872" s="10" t="s">
        <v>10302</v>
      </c>
      <c r="C9872" s="3">
        <v>549016046</v>
      </c>
    </row>
    <row r="9873" spans="1:3" x14ac:dyDescent="0.2">
      <c r="A9873" s="1">
        <v>5115172000300</v>
      </c>
      <c r="B9873" s="10" t="s">
        <v>10303</v>
      </c>
      <c r="C9873" s="4">
        <v>549016050</v>
      </c>
    </row>
    <row r="9874" spans="1:3" x14ac:dyDescent="0.2">
      <c r="A9874" s="1">
        <v>5115172400000</v>
      </c>
      <c r="B9874" s="10" t="s">
        <v>10304</v>
      </c>
      <c r="C9874" s="4">
        <v>550013428</v>
      </c>
    </row>
    <row r="9875" spans="1:3" x14ac:dyDescent="0.2">
      <c r="A9875" s="1">
        <v>5115172400100</v>
      </c>
      <c r="B9875" s="10" t="s">
        <v>10305</v>
      </c>
      <c r="C9875" s="4" t="s">
        <v>10306</v>
      </c>
    </row>
    <row r="9876" spans="1:3" x14ac:dyDescent="0.2">
      <c r="A9876" s="1">
        <v>5115173200100</v>
      </c>
      <c r="B9876" s="10" t="s">
        <v>10307</v>
      </c>
      <c r="C9876" s="4">
        <v>544094605</v>
      </c>
    </row>
    <row r="9877" spans="1:3" x14ac:dyDescent="0.2">
      <c r="A9877" s="1">
        <v>5115173200200</v>
      </c>
      <c r="B9877" s="10" t="s">
        <v>10308</v>
      </c>
      <c r="C9877" s="4">
        <v>542011260</v>
      </c>
    </row>
    <row r="9878" spans="1:3" x14ac:dyDescent="0.2">
      <c r="A9878" s="1">
        <v>5115173700100</v>
      </c>
      <c r="B9878" s="10" t="s">
        <v>10309</v>
      </c>
      <c r="C9878" s="4">
        <v>544094612</v>
      </c>
    </row>
    <row r="9879" spans="1:3" x14ac:dyDescent="0.2">
      <c r="A9879" s="1">
        <v>5115180200000</v>
      </c>
      <c r="B9879" s="10" t="s">
        <v>10310</v>
      </c>
      <c r="C9879" s="3">
        <v>544054214</v>
      </c>
    </row>
    <row r="9880" spans="1:3" x14ac:dyDescent="0.2">
      <c r="A9880" s="1">
        <v>5115181200000</v>
      </c>
      <c r="B9880" s="10" t="s">
        <v>10311</v>
      </c>
      <c r="C9880" s="3">
        <v>544051210</v>
      </c>
    </row>
    <row r="9881" spans="1:3" x14ac:dyDescent="0.2">
      <c r="A9881" s="1">
        <v>5115181200200</v>
      </c>
      <c r="B9881" s="10" t="s">
        <v>10312</v>
      </c>
      <c r="C9881" s="3">
        <v>544051205</v>
      </c>
    </row>
    <row r="9882" spans="1:3" x14ac:dyDescent="0.2">
      <c r="A9882" s="1">
        <v>5115181200300</v>
      </c>
      <c r="B9882" s="10" t="s">
        <v>10313</v>
      </c>
      <c r="C9882" s="4">
        <v>544051209</v>
      </c>
    </row>
    <row r="9883" spans="1:3" x14ac:dyDescent="0.2">
      <c r="A9883" s="1">
        <v>5115182300100</v>
      </c>
      <c r="B9883" s="10" t="s">
        <v>10314</v>
      </c>
      <c r="C9883" s="3">
        <v>544101790</v>
      </c>
    </row>
    <row r="9884" spans="1:3" x14ac:dyDescent="0.2">
      <c r="A9884" s="1">
        <v>5115190100300</v>
      </c>
      <c r="B9884" s="10" t="s">
        <v>10315</v>
      </c>
      <c r="C9884" s="3">
        <v>545021276</v>
      </c>
    </row>
    <row r="9885" spans="1:3" x14ac:dyDescent="0.2">
      <c r="A9885" s="1">
        <v>5115190300000</v>
      </c>
      <c r="B9885" s="10" t="s">
        <v>10316</v>
      </c>
      <c r="C9885" s="3">
        <v>545064880</v>
      </c>
    </row>
    <row r="9886" spans="1:3" x14ac:dyDescent="0.2">
      <c r="A9886" s="1">
        <v>5115192000000</v>
      </c>
      <c r="B9886" s="10" t="s">
        <v>10317</v>
      </c>
      <c r="C9886" s="4">
        <v>551031242</v>
      </c>
    </row>
    <row r="9887" spans="1:3" x14ac:dyDescent="0.2">
      <c r="A9887" s="1">
        <v>5115200100200</v>
      </c>
      <c r="B9887" s="10" t="s">
        <v>10318</v>
      </c>
      <c r="C9887" s="3" t="s">
        <v>10319</v>
      </c>
    </row>
    <row r="9888" spans="1:3" x14ac:dyDescent="0.2">
      <c r="A9888" s="1">
        <v>5115200400000</v>
      </c>
      <c r="B9888" s="10" t="s">
        <v>10320</v>
      </c>
      <c r="C9888" s="4">
        <v>545064851</v>
      </c>
    </row>
    <row r="9889" spans="1:3" x14ac:dyDescent="0.2">
      <c r="A9889" s="1">
        <v>5115200500700</v>
      </c>
      <c r="B9889" s="10" t="s">
        <v>10321</v>
      </c>
      <c r="C9889" s="3">
        <v>551054356</v>
      </c>
    </row>
    <row r="9890" spans="1:3" x14ac:dyDescent="0.2">
      <c r="A9890" s="1">
        <v>5115200600100</v>
      </c>
      <c r="B9890" s="10" t="s">
        <v>10322</v>
      </c>
      <c r="C9890" s="4">
        <v>545064841</v>
      </c>
    </row>
    <row r="9891" spans="1:3" x14ac:dyDescent="0.2">
      <c r="A9891" s="1">
        <v>5115200900000</v>
      </c>
      <c r="B9891" s="10" t="s">
        <v>10323</v>
      </c>
      <c r="C9891" s="4">
        <v>545064830</v>
      </c>
    </row>
    <row r="9892" spans="1:3" x14ac:dyDescent="0.2">
      <c r="A9892" s="1">
        <v>5116151100300</v>
      </c>
      <c r="B9892" s="10" t="s">
        <v>10324</v>
      </c>
      <c r="C9892" s="4">
        <v>550013255</v>
      </c>
    </row>
    <row r="9893" spans="1:3" x14ac:dyDescent="0.2">
      <c r="A9893" s="1">
        <v>5116151500300</v>
      </c>
      <c r="B9893" s="10" t="s">
        <v>10325</v>
      </c>
      <c r="C9893" s="3">
        <v>549021275</v>
      </c>
    </row>
    <row r="9894" spans="1:3" x14ac:dyDescent="0.2">
      <c r="A9894" s="1">
        <v>5116160600200</v>
      </c>
      <c r="B9894" s="10" t="s">
        <v>10326</v>
      </c>
      <c r="C9894" s="3">
        <v>549062570</v>
      </c>
    </row>
    <row r="9895" spans="1:3" x14ac:dyDescent="0.2">
      <c r="A9895" s="1">
        <v>5116161000000</v>
      </c>
      <c r="B9895" s="10" t="s">
        <v>10327</v>
      </c>
      <c r="C9895" s="4">
        <v>545031549</v>
      </c>
    </row>
    <row r="9896" spans="1:3" x14ac:dyDescent="0.2">
      <c r="A9896" s="1">
        <v>5116161000100</v>
      </c>
      <c r="B9896" s="10" t="s">
        <v>10328</v>
      </c>
      <c r="C9896" s="4">
        <v>545034555</v>
      </c>
    </row>
    <row r="9897" spans="1:3" x14ac:dyDescent="0.2">
      <c r="A9897" s="1">
        <v>5116161000200</v>
      </c>
      <c r="B9897" s="10" t="s">
        <v>10329</v>
      </c>
      <c r="C9897" s="4">
        <v>545031550</v>
      </c>
    </row>
    <row r="9898" spans="1:3" x14ac:dyDescent="0.2">
      <c r="A9898" s="1">
        <v>5116161000300</v>
      </c>
      <c r="B9898" s="10" t="s">
        <v>10330</v>
      </c>
      <c r="C9898" s="4">
        <v>545031553</v>
      </c>
    </row>
    <row r="9899" spans="1:3" x14ac:dyDescent="0.2">
      <c r="A9899" s="1">
        <v>5116161500100</v>
      </c>
      <c r="B9899" s="10" t="s">
        <v>10331</v>
      </c>
      <c r="C9899" s="3">
        <v>549041400</v>
      </c>
    </row>
    <row r="9900" spans="1:3" x14ac:dyDescent="0.2">
      <c r="A9900" s="1">
        <v>5116162000000</v>
      </c>
      <c r="B9900" s="10" t="s">
        <v>10332</v>
      </c>
      <c r="C9900" s="3">
        <v>549014255</v>
      </c>
    </row>
    <row r="9901" spans="1:3" x14ac:dyDescent="0.2">
      <c r="A9901" s="1">
        <v>5116162600100</v>
      </c>
      <c r="B9901" s="10" t="s">
        <v>10333</v>
      </c>
      <c r="C9901" s="4">
        <v>544101798</v>
      </c>
    </row>
    <row r="9902" spans="1:3" x14ac:dyDescent="0.2">
      <c r="A9902" s="1">
        <v>5116162600200</v>
      </c>
      <c r="B9902" s="10" t="s">
        <v>10334</v>
      </c>
      <c r="C9902" s="4">
        <v>544101799</v>
      </c>
    </row>
    <row r="9903" spans="1:3" x14ac:dyDescent="0.2">
      <c r="A9903" s="1">
        <v>5116162600300</v>
      </c>
      <c r="B9903" s="10" t="s">
        <v>10335</v>
      </c>
      <c r="C9903" s="3">
        <v>544101796</v>
      </c>
    </row>
    <row r="9904" spans="1:3" x14ac:dyDescent="0.2">
      <c r="A9904" s="1">
        <v>5116163700000</v>
      </c>
      <c r="B9904" s="10" t="s">
        <v>10336</v>
      </c>
      <c r="C9904" s="4">
        <v>549042467</v>
      </c>
    </row>
    <row r="9905" spans="1:3" x14ac:dyDescent="0.2">
      <c r="A9905" s="1">
        <v>5116163700100</v>
      </c>
      <c r="B9905" s="10" t="s">
        <v>10337</v>
      </c>
      <c r="C9905" s="4">
        <v>549042466</v>
      </c>
    </row>
    <row r="9906" spans="1:3" x14ac:dyDescent="0.2">
      <c r="A9906" s="1">
        <v>5116163700200</v>
      </c>
      <c r="B9906" s="10" t="s">
        <v>10338</v>
      </c>
      <c r="C9906" s="4">
        <v>549042465</v>
      </c>
    </row>
    <row r="9907" spans="1:3" x14ac:dyDescent="0.2">
      <c r="A9907" s="1">
        <v>5116169900100</v>
      </c>
      <c r="B9907" s="10" t="s">
        <v>10339</v>
      </c>
      <c r="C9907" s="4">
        <v>550013424</v>
      </c>
    </row>
    <row r="9908" spans="1:3" x14ac:dyDescent="0.2">
      <c r="A9908" s="1">
        <v>5116169900200</v>
      </c>
      <c r="B9908" s="10" t="s">
        <v>10340</v>
      </c>
      <c r="C9908" s="3">
        <v>549042461</v>
      </c>
    </row>
    <row r="9909" spans="1:3" x14ac:dyDescent="0.2">
      <c r="A9909" s="1">
        <v>5116169900600</v>
      </c>
      <c r="B9909" s="10" t="s">
        <v>10341</v>
      </c>
      <c r="C9909" s="3">
        <v>545031522</v>
      </c>
    </row>
    <row r="9910" spans="1:3" x14ac:dyDescent="0.2">
      <c r="A9910" s="1">
        <v>5116170100200</v>
      </c>
      <c r="B9910" s="10" t="s">
        <v>10342</v>
      </c>
      <c r="C9910" s="3">
        <v>551054355</v>
      </c>
    </row>
    <row r="9911" spans="1:3" x14ac:dyDescent="0.2">
      <c r="A9911" s="1">
        <v>5116170300100</v>
      </c>
      <c r="B9911" s="10" t="s">
        <v>10343</v>
      </c>
      <c r="C9911" s="4">
        <v>549066415</v>
      </c>
    </row>
    <row r="9912" spans="1:3" x14ac:dyDescent="0.2">
      <c r="A9912" s="1">
        <v>5116170300600</v>
      </c>
      <c r="B9912" s="10" t="s">
        <v>10344</v>
      </c>
      <c r="C9912" s="3">
        <v>549066474</v>
      </c>
    </row>
    <row r="9913" spans="1:3" x14ac:dyDescent="0.2">
      <c r="A9913" s="1">
        <v>5116170500500</v>
      </c>
      <c r="B9913" s="10" t="s">
        <v>10345</v>
      </c>
      <c r="C9913" s="4">
        <v>549016100</v>
      </c>
    </row>
    <row r="9914" spans="1:3" x14ac:dyDescent="0.2">
      <c r="A9914" s="1">
        <v>5116189001100</v>
      </c>
      <c r="B9914" s="10" t="s">
        <v>10346</v>
      </c>
      <c r="C9914" s="4">
        <v>549072615</v>
      </c>
    </row>
    <row r="9915" spans="1:3" x14ac:dyDescent="0.2">
      <c r="A9915" s="1">
        <v>5117150000200</v>
      </c>
      <c r="B9915" s="10" t="s">
        <v>10347</v>
      </c>
      <c r="C9915" s="3">
        <v>546012003</v>
      </c>
    </row>
    <row r="9916" spans="1:3" x14ac:dyDescent="0.2">
      <c r="A9916" s="1">
        <v>5117150100100</v>
      </c>
      <c r="B9916" s="10" t="s">
        <v>10348</v>
      </c>
      <c r="C9916" s="3">
        <v>551031195</v>
      </c>
    </row>
    <row r="9917" spans="1:3" x14ac:dyDescent="0.2">
      <c r="A9917" s="1">
        <v>5117150400600</v>
      </c>
      <c r="B9917" s="10" t="s">
        <v>10349</v>
      </c>
      <c r="C9917" s="4">
        <v>548024423</v>
      </c>
    </row>
    <row r="9918" spans="1:3" x14ac:dyDescent="0.2">
      <c r="A9918" s="1">
        <v>5117150400800</v>
      </c>
      <c r="B9918" s="10" t="s">
        <v>10350</v>
      </c>
      <c r="C9918" s="3">
        <v>548024430</v>
      </c>
    </row>
    <row r="9919" spans="1:3" x14ac:dyDescent="0.2">
      <c r="A9919" s="1">
        <v>5117150400900</v>
      </c>
      <c r="B9919" s="10" t="s">
        <v>10351</v>
      </c>
      <c r="C9919" s="4">
        <v>552010080</v>
      </c>
    </row>
    <row r="9920" spans="1:3" x14ac:dyDescent="0.2">
      <c r="A9920" s="1">
        <v>5117150401200</v>
      </c>
      <c r="B9920" s="10" t="s">
        <v>10352</v>
      </c>
      <c r="C9920" s="4">
        <v>548024435</v>
      </c>
    </row>
    <row r="9921" spans="1:3" x14ac:dyDescent="0.2">
      <c r="A9921" s="1">
        <v>5117151100200</v>
      </c>
      <c r="B9921" s="10" t="s">
        <v>10353</v>
      </c>
      <c r="C9921" s="4">
        <v>546014610</v>
      </c>
    </row>
    <row r="9922" spans="1:3" x14ac:dyDescent="0.2">
      <c r="A9922" s="1">
        <v>5117151100800</v>
      </c>
      <c r="B9922" s="10" t="s">
        <v>10354</v>
      </c>
      <c r="C9922" s="4">
        <v>551031190</v>
      </c>
    </row>
    <row r="9923" spans="1:3" x14ac:dyDescent="0.2">
      <c r="A9923" s="1">
        <v>5117152200300</v>
      </c>
      <c r="B9923" s="10" t="s">
        <v>10355</v>
      </c>
      <c r="C9923" s="4">
        <v>548024312</v>
      </c>
    </row>
    <row r="9924" spans="1:3" x14ac:dyDescent="0.2">
      <c r="A9924" s="1">
        <v>5117159900000</v>
      </c>
      <c r="B9924" s="10" t="s">
        <v>10356</v>
      </c>
      <c r="C9924" s="3">
        <v>546014616</v>
      </c>
    </row>
    <row r="9925" spans="1:3" x14ac:dyDescent="0.2">
      <c r="A9925" s="1">
        <v>5117160000000</v>
      </c>
      <c r="B9925" s="10" t="s">
        <v>10357</v>
      </c>
      <c r="C9925" s="4">
        <v>549551908</v>
      </c>
    </row>
    <row r="9926" spans="1:3" x14ac:dyDescent="0.2">
      <c r="A9926" s="1">
        <v>5117160600000</v>
      </c>
      <c r="B9926" s="10" t="s">
        <v>10358</v>
      </c>
      <c r="C9926" s="4">
        <v>548024462</v>
      </c>
    </row>
    <row r="9927" spans="1:3" x14ac:dyDescent="0.2">
      <c r="A9927" s="1">
        <v>5117161400200</v>
      </c>
      <c r="B9927" s="10" t="s">
        <v>10359</v>
      </c>
      <c r="C9927" s="3">
        <v>546065562</v>
      </c>
    </row>
    <row r="9928" spans="1:3" x14ac:dyDescent="0.2">
      <c r="A9928" s="1">
        <v>5117161900000</v>
      </c>
      <c r="B9928" s="10" t="s">
        <v>10360</v>
      </c>
      <c r="C9928" s="3">
        <v>546065550</v>
      </c>
    </row>
    <row r="9929" spans="1:3" x14ac:dyDescent="0.2">
      <c r="A9929" s="1">
        <v>5117161900100</v>
      </c>
      <c r="B9929" s="10" t="s">
        <v>10361</v>
      </c>
      <c r="C9929" s="3">
        <v>546065548</v>
      </c>
    </row>
    <row r="9930" spans="1:3" x14ac:dyDescent="0.2">
      <c r="A9930" s="1">
        <v>5117161900300</v>
      </c>
      <c r="B9930" s="10" t="s">
        <v>10362</v>
      </c>
      <c r="C9930" s="3">
        <v>552033450</v>
      </c>
    </row>
    <row r="9931" spans="1:3" x14ac:dyDescent="0.2">
      <c r="A9931" s="1">
        <v>5117162000000</v>
      </c>
      <c r="B9931" s="10" t="s">
        <v>10363</v>
      </c>
      <c r="C9931" s="4">
        <v>546014617</v>
      </c>
    </row>
    <row r="9932" spans="1:3" x14ac:dyDescent="0.2">
      <c r="A9932" s="1">
        <v>5117162200700</v>
      </c>
      <c r="B9932" s="10" t="s">
        <v>10364</v>
      </c>
      <c r="C9932" s="4">
        <v>549551911</v>
      </c>
    </row>
    <row r="9933" spans="1:3" x14ac:dyDescent="0.2">
      <c r="A9933" s="1">
        <v>5117162800000</v>
      </c>
      <c r="B9933" s="10" t="s">
        <v>10365</v>
      </c>
      <c r="C9933" s="3">
        <v>548024455</v>
      </c>
    </row>
    <row r="9934" spans="1:3" x14ac:dyDescent="0.2">
      <c r="A9934" s="1">
        <v>5117163100000</v>
      </c>
      <c r="B9934" s="10" t="s">
        <v>10366</v>
      </c>
      <c r="C9934" s="3">
        <v>550013464</v>
      </c>
    </row>
    <row r="9935" spans="1:3" x14ac:dyDescent="0.2">
      <c r="A9935" s="1">
        <v>5117163100900</v>
      </c>
      <c r="B9935" s="10" t="s">
        <v>10367</v>
      </c>
      <c r="C9935" s="3">
        <v>551142651</v>
      </c>
    </row>
    <row r="9936" spans="1:3" x14ac:dyDescent="0.2">
      <c r="A9936" s="1">
        <v>5117170200000</v>
      </c>
      <c r="B9936" s="10" t="s">
        <v>10368</v>
      </c>
      <c r="C9936" s="3">
        <v>546021090</v>
      </c>
    </row>
    <row r="9937" spans="1:3" x14ac:dyDescent="0.2">
      <c r="A9937" s="1">
        <v>5117180400100</v>
      </c>
      <c r="B9937" s="10" t="s">
        <v>10369</v>
      </c>
      <c r="C9937" s="4">
        <v>546031435</v>
      </c>
    </row>
    <row r="9938" spans="1:3" x14ac:dyDescent="0.2">
      <c r="A9938" s="1">
        <v>5117180600200</v>
      </c>
      <c r="B9938" s="10" t="s">
        <v>10370</v>
      </c>
      <c r="C9938" s="4">
        <v>546053430</v>
      </c>
    </row>
    <row r="9939" spans="1:3" x14ac:dyDescent="0.2">
      <c r="A9939" s="1">
        <v>5117180700100</v>
      </c>
      <c r="B9939" s="10" t="s">
        <v>10371</v>
      </c>
      <c r="C9939" s="4">
        <v>544101718</v>
      </c>
    </row>
    <row r="9940" spans="1:3" x14ac:dyDescent="0.2">
      <c r="A9940" s="1">
        <v>5117190200000</v>
      </c>
      <c r="B9940" s="10" t="s">
        <v>10372</v>
      </c>
      <c r="C9940" s="4">
        <v>546031233</v>
      </c>
    </row>
    <row r="9941" spans="1:3" x14ac:dyDescent="0.2">
      <c r="A9941" s="1">
        <v>5117190200100</v>
      </c>
      <c r="B9941" s="10" t="s">
        <v>10373</v>
      </c>
      <c r="C9941" s="3">
        <v>546031232</v>
      </c>
    </row>
    <row r="9942" spans="1:3" x14ac:dyDescent="0.2">
      <c r="A9942" s="1">
        <v>5117190400200</v>
      </c>
      <c r="B9942" s="10" t="s">
        <v>10374</v>
      </c>
      <c r="C9942" s="4">
        <v>546034232</v>
      </c>
    </row>
    <row r="9943" spans="1:3" x14ac:dyDescent="0.2">
      <c r="A9943" s="1">
        <v>5117197400000</v>
      </c>
      <c r="B9943" s="10" t="s">
        <v>10375</v>
      </c>
      <c r="C9943" s="3">
        <v>550013361</v>
      </c>
    </row>
    <row r="9944" spans="1:3" x14ac:dyDescent="0.2">
      <c r="A9944" s="1">
        <v>5117200300100</v>
      </c>
      <c r="B9944" s="10" t="s">
        <v>10376</v>
      </c>
      <c r="C9944" s="4">
        <v>546012002</v>
      </c>
    </row>
    <row r="9945" spans="1:3" x14ac:dyDescent="0.2">
      <c r="A9945" s="1">
        <v>5117210100100</v>
      </c>
      <c r="B9945" s="10" t="s">
        <v>10377</v>
      </c>
      <c r="C9945" s="3">
        <v>546021137</v>
      </c>
    </row>
    <row r="9946" spans="1:3" x14ac:dyDescent="0.2">
      <c r="A9946" s="1">
        <v>5117210600100</v>
      </c>
      <c r="B9946" s="10" t="s">
        <v>10378</v>
      </c>
      <c r="C9946" s="3">
        <v>551031246</v>
      </c>
    </row>
    <row r="9947" spans="1:3" x14ac:dyDescent="0.2">
      <c r="A9947" s="1">
        <v>5117210700300</v>
      </c>
      <c r="B9947" s="10" t="s">
        <v>10379</v>
      </c>
      <c r="C9947" s="4">
        <v>546025120</v>
      </c>
    </row>
    <row r="9948" spans="1:3" x14ac:dyDescent="0.2">
      <c r="A9948" s="1">
        <v>5117210700400</v>
      </c>
      <c r="B9948" s="10" t="s">
        <v>10380</v>
      </c>
      <c r="C9948" s="3">
        <v>546024135</v>
      </c>
    </row>
    <row r="9949" spans="1:3" x14ac:dyDescent="0.2">
      <c r="A9949" s="1">
        <v>5117230100000</v>
      </c>
      <c r="B9949" s="10" t="s">
        <v>10381</v>
      </c>
      <c r="C9949" s="4">
        <v>551054352</v>
      </c>
    </row>
    <row r="9950" spans="1:3" x14ac:dyDescent="0.2">
      <c r="A9950" s="1">
        <v>5117232100000</v>
      </c>
      <c r="B9950" s="10" t="s">
        <v>10382</v>
      </c>
      <c r="C9950" s="3">
        <v>551054364</v>
      </c>
    </row>
    <row r="9951" spans="1:3" x14ac:dyDescent="0.2">
      <c r="A9951" s="1">
        <v>5117232100100</v>
      </c>
      <c r="B9951" s="10" t="s">
        <v>10383</v>
      </c>
      <c r="C9951" s="4">
        <v>551054367</v>
      </c>
    </row>
    <row r="9952" spans="1:3" x14ac:dyDescent="0.2">
      <c r="A9952" s="1">
        <v>5117232400000</v>
      </c>
      <c r="B9952" s="10" t="s">
        <v>10384</v>
      </c>
      <c r="C9952" s="4">
        <v>541014064</v>
      </c>
    </row>
    <row r="9953" spans="1:3" x14ac:dyDescent="0.2">
      <c r="A9953" s="1">
        <v>5117242100000</v>
      </c>
      <c r="B9953" s="10" t="s">
        <v>10385</v>
      </c>
      <c r="C9953" s="4">
        <v>546021091</v>
      </c>
    </row>
    <row r="9954" spans="1:3" x14ac:dyDescent="0.2">
      <c r="A9954" s="1">
        <v>5117250200000</v>
      </c>
      <c r="B9954" s="10" t="s">
        <v>10386</v>
      </c>
      <c r="C9954" s="4">
        <v>551054388</v>
      </c>
    </row>
    <row r="9955" spans="1:3" x14ac:dyDescent="0.2">
      <c r="A9955" s="1">
        <v>5117320000100</v>
      </c>
      <c r="B9955" s="10" t="s">
        <v>10387</v>
      </c>
      <c r="C9955" s="4">
        <v>546061520</v>
      </c>
    </row>
    <row r="9956" spans="1:3" x14ac:dyDescent="0.2">
      <c r="A9956" s="1">
        <v>5117899000000</v>
      </c>
      <c r="B9956" s="10" t="s">
        <v>10388</v>
      </c>
      <c r="C9956" s="3">
        <v>546052404</v>
      </c>
    </row>
    <row r="9957" spans="1:3" x14ac:dyDescent="0.2">
      <c r="A9957" s="1">
        <v>5117899000100</v>
      </c>
      <c r="B9957" s="10" t="s">
        <v>10389</v>
      </c>
      <c r="C9957" s="3">
        <v>546051402</v>
      </c>
    </row>
    <row r="9958" spans="1:3" x14ac:dyDescent="0.2">
      <c r="A9958" s="1">
        <v>5117900000300</v>
      </c>
      <c r="B9958" s="10" t="s">
        <v>10390</v>
      </c>
      <c r="C9958" s="4">
        <v>549062550</v>
      </c>
    </row>
    <row r="9959" spans="1:3" x14ac:dyDescent="0.2">
      <c r="A9959" s="1">
        <v>5118150600800</v>
      </c>
      <c r="B9959" s="10" t="s">
        <v>10391</v>
      </c>
      <c r="C9959" s="3">
        <v>547064599</v>
      </c>
    </row>
    <row r="9960" spans="1:3" x14ac:dyDescent="0.2">
      <c r="A9960" s="1">
        <v>5118150601000</v>
      </c>
      <c r="B9960" s="10" t="s">
        <v>10392</v>
      </c>
      <c r="C9960" s="3">
        <v>547064593</v>
      </c>
    </row>
    <row r="9961" spans="1:3" x14ac:dyDescent="0.2">
      <c r="A9961" s="1">
        <v>5118150601400</v>
      </c>
      <c r="B9961" s="10" t="s">
        <v>10393</v>
      </c>
      <c r="C9961" s="4" t="s">
        <v>10394</v>
      </c>
    </row>
    <row r="9962" spans="1:3" x14ac:dyDescent="0.2">
      <c r="A9962" s="1">
        <v>5118150602700</v>
      </c>
      <c r="B9962" s="10" t="s">
        <v>10395</v>
      </c>
      <c r="C9962" s="4">
        <v>547064594</v>
      </c>
    </row>
    <row r="9963" spans="1:3" x14ac:dyDescent="0.2">
      <c r="A9963" s="1">
        <v>5118150602800</v>
      </c>
      <c r="B9963" s="10" t="s">
        <v>10396</v>
      </c>
      <c r="C9963" s="4">
        <v>547064596</v>
      </c>
    </row>
    <row r="9964" spans="1:3" x14ac:dyDescent="0.2">
      <c r="A9964" s="1">
        <v>5118150603100</v>
      </c>
      <c r="B9964" s="10" t="s">
        <v>10397</v>
      </c>
      <c r="C9964" s="4">
        <v>547064598</v>
      </c>
    </row>
    <row r="9965" spans="1:3" x14ac:dyDescent="0.2">
      <c r="A9965" s="1">
        <v>5118150800200</v>
      </c>
      <c r="B9965" s="10" t="s">
        <v>10398</v>
      </c>
      <c r="C9965" s="3">
        <v>547061626</v>
      </c>
    </row>
    <row r="9966" spans="1:3" x14ac:dyDescent="0.2">
      <c r="A9966" s="1">
        <v>5118151600100</v>
      </c>
      <c r="B9966" s="10" t="s">
        <v>10399</v>
      </c>
      <c r="C9966" s="4">
        <v>547061620</v>
      </c>
    </row>
    <row r="9967" spans="1:3" x14ac:dyDescent="0.2">
      <c r="A9967" s="1">
        <v>5118160600000</v>
      </c>
      <c r="B9967" s="10" t="s">
        <v>10400</v>
      </c>
      <c r="C9967" s="3">
        <v>547071750</v>
      </c>
    </row>
    <row r="9968" spans="1:3" x14ac:dyDescent="0.2">
      <c r="A9968" s="1">
        <v>5118160700100</v>
      </c>
      <c r="B9968" s="10" t="s">
        <v>10401</v>
      </c>
      <c r="C9968" s="4">
        <v>552010030</v>
      </c>
    </row>
    <row r="9969" spans="1:3" x14ac:dyDescent="0.2">
      <c r="A9969" s="1">
        <v>5118160700200</v>
      </c>
      <c r="B9969" s="10" t="s">
        <v>10402</v>
      </c>
      <c r="C9969" s="4">
        <v>552010033</v>
      </c>
    </row>
    <row r="9970" spans="1:3" x14ac:dyDescent="0.2">
      <c r="A9970" s="1">
        <v>5118170400100</v>
      </c>
      <c r="B9970" s="10" t="s">
        <v>10403</v>
      </c>
      <c r="C9970" s="4">
        <v>550013220</v>
      </c>
    </row>
    <row r="9971" spans="1:3" x14ac:dyDescent="0.2">
      <c r="A9971" s="1">
        <v>5118170400600</v>
      </c>
      <c r="B9971" s="10" t="s">
        <v>10404</v>
      </c>
      <c r="C9971" s="3">
        <v>547051472</v>
      </c>
    </row>
    <row r="9972" spans="1:3" x14ac:dyDescent="0.2">
      <c r="A9972" s="1">
        <v>5118170400700</v>
      </c>
      <c r="B9972" s="10" t="s">
        <v>10405</v>
      </c>
      <c r="C9972" s="4">
        <v>547054479</v>
      </c>
    </row>
    <row r="9973" spans="1:3" x14ac:dyDescent="0.2">
      <c r="A9973" s="1">
        <v>5118170600500</v>
      </c>
      <c r="B9973" s="10" t="s">
        <v>10406</v>
      </c>
      <c r="C9973" s="3">
        <v>547051401</v>
      </c>
    </row>
    <row r="9974" spans="1:3" x14ac:dyDescent="0.2">
      <c r="A9974" s="1">
        <v>5118170800200</v>
      </c>
      <c r="B9974" s="10" t="s">
        <v>10407</v>
      </c>
      <c r="C9974" s="3">
        <v>550013209</v>
      </c>
    </row>
    <row r="9975" spans="1:3" x14ac:dyDescent="0.2">
      <c r="A9975" s="1">
        <v>5118170800300</v>
      </c>
      <c r="B9975" s="10" t="s">
        <v>10408</v>
      </c>
      <c r="C9975" s="4">
        <v>550013210</v>
      </c>
    </row>
    <row r="9976" spans="1:3" x14ac:dyDescent="0.2">
      <c r="A9976" s="1">
        <v>5118170800800</v>
      </c>
      <c r="B9976" s="10" t="s">
        <v>10409</v>
      </c>
      <c r="C9976" s="3">
        <v>547051430</v>
      </c>
    </row>
    <row r="9977" spans="1:3" x14ac:dyDescent="0.2">
      <c r="A9977" s="1">
        <v>5118170801100</v>
      </c>
      <c r="B9977" s="10" t="s">
        <v>10410</v>
      </c>
      <c r="C9977" s="4">
        <v>547051415</v>
      </c>
    </row>
    <row r="9978" spans="1:3" x14ac:dyDescent="0.2">
      <c r="A9978" s="1">
        <v>5118170900000</v>
      </c>
      <c r="B9978" s="10" t="s">
        <v>10411</v>
      </c>
      <c r="C9978" s="4">
        <v>550064740</v>
      </c>
    </row>
    <row r="9979" spans="1:3" x14ac:dyDescent="0.2">
      <c r="A9979" s="1">
        <v>5118170900100</v>
      </c>
      <c r="B9979" s="10" t="s">
        <v>10412</v>
      </c>
      <c r="C9979" s="4">
        <v>550064739</v>
      </c>
    </row>
    <row r="9980" spans="1:3" x14ac:dyDescent="0.2">
      <c r="A9980" s="1">
        <v>5118170900200</v>
      </c>
      <c r="B9980" s="10" t="s">
        <v>10413</v>
      </c>
      <c r="C9980" s="4">
        <v>550063733</v>
      </c>
    </row>
    <row r="9981" spans="1:3" x14ac:dyDescent="0.2">
      <c r="A9981" s="1">
        <v>5118171900000</v>
      </c>
      <c r="B9981" s="10" t="s">
        <v>10414</v>
      </c>
      <c r="C9981" s="3">
        <v>550063677</v>
      </c>
    </row>
    <row r="9982" spans="1:3" x14ac:dyDescent="0.2">
      <c r="A9982" s="1">
        <v>5118172201100</v>
      </c>
      <c r="B9982" s="10" t="s">
        <v>10415</v>
      </c>
      <c r="C9982" s="3">
        <v>549016053</v>
      </c>
    </row>
    <row r="9983" spans="1:3" x14ac:dyDescent="0.2">
      <c r="A9983" s="1">
        <v>5118172201500</v>
      </c>
      <c r="B9983" s="10" t="s">
        <v>10416</v>
      </c>
      <c r="C9983" s="4" t="s">
        <v>10417</v>
      </c>
    </row>
    <row r="9984" spans="1:3" x14ac:dyDescent="0.2">
      <c r="A9984" s="1">
        <v>5118172201600</v>
      </c>
      <c r="B9984" s="10" t="s">
        <v>10418</v>
      </c>
      <c r="C9984" s="4">
        <v>542014269</v>
      </c>
    </row>
    <row r="9985" spans="1:3" x14ac:dyDescent="0.2">
      <c r="A9985" s="1">
        <v>5118172201700</v>
      </c>
      <c r="B9985" s="10" t="s">
        <v>10419</v>
      </c>
      <c r="C9985" s="3">
        <v>549016047</v>
      </c>
    </row>
    <row r="9986" spans="1:3" x14ac:dyDescent="0.2">
      <c r="A9986" s="1">
        <v>5118172201800</v>
      </c>
      <c r="B9986" s="10" t="s">
        <v>10420</v>
      </c>
      <c r="C9986" s="3">
        <v>549016048</v>
      </c>
    </row>
    <row r="9987" spans="1:3" x14ac:dyDescent="0.2">
      <c r="A9987" s="1">
        <v>5118172500000</v>
      </c>
      <c r="B9987" s="10" t="s">
        <v>10421</v>
      </c>
      <c r="C9987" s="3">
        <v>550063748</v>
      </c>
    </row>
    <row r="9988" spans="1:3" x14ac:dyDescent="0.2">
      <c r="A9988" s="1">
        <v>5118174200000</v>
      </c>
      <c r="B9988" s="10" t="s">
        <v>10422</v>
      </c>
      <c r="C9988" s="4">
        <v>550063772</v>
      </c>
    </row>
    <row r="9989" spans="1:3" x14ac:dyDescent="0.2">
      <c r="A9989" s="1">
        <v>5118174900100</v>
      </c>
      <c r="B9989" s="10" t="s">
        <v>10423</v>
      </c>
      <c r="C9989" s="4">
        <v>550063768</v>
      </c>
    </row>
    <row r="9990" spans="1:3" x14ac:dyDescent="0.2">
      <c r="A9990" s="1">
        <v>5118175500500</v>
      </c>
      <c r="B9990" s="10" t="s">
        <v>10424</v>
      </c>
      <c r="C9990" s="4">
        <v>547054485</v>
      </c>
    </row>
    <row r="9991" spans="1:3" x14ac:dyDescent="0.2">
      <c r="A9991" s="1">
        <v>5118179900000</v>
      </c>
      <c r="B9991" s="10" t="s">
        <v>10425</v>
      </c>
      <c r="C9991" s="4">
        <v>550063738</v>
      </c>
    </row>
    <row r="9992" spans="1:3" x14ac:dyDescent="0.2">
      <c r="A9992" s="1">
        <v>5118179900300</v>
      </c>
      <c r="B9992" s="10" t="s">
        <v>10426</v>
      </c>
      <c r="C9992" s="4">
        <v>550063746</v>
      </c>
    </row>
    <row r="9993" spans="1:3" x14ac:dyDescent="0.2">
      <c r="A9993" s="1">
        <v>5118180300100</v>
      </c>
      <c r="B9993" s="10" t="s">
        <v>10427</v>
      </c>
      <c r="C9993" s="4">
        <v>547014109</v>
      </c>
    </row>
    <row r="9994" spans="1:3" x14ac:dyDescent="0.2">
      <c r="A9994" s="1">
        <v>5118180600100</v>
      </c>
      <c r="B9994" s="10" t="s">
        <v>10428</v>
      </c>
      <c r="C9994" s="4">
        <v>541031204</v>
      </c>
    </row>
    <row r="9995" spans="1:3" x14ac:dyDescent="0.2">
      <c r="A9995" s="1">
        <v>5118180700200</v>
      </c>
      <c r="B9995" s="10" t="s">
        <v>10429</v>
      </c>
      <c r="C9995" s="4">
        <v>547011003</v>
      </c>
    </row>
    <row r="9996" spans="1:3" x14ac:dyDescent="0.2">
      <c r="A9996" s="1">
        <v>5118180700300</v>
      </c>
      <c r="B9996" s="10" t="s">
        <v>10430</v>
      </c>
      <c r="C9996" s="4">
        <v>547011001</v>
      </c>
    </row>
    <row r="9997" spans="1:3" x14ac:dyDescent="0.2">
      <c r="A9997" s="1">
        <v>5118180700400</v>
      </c>
      <c r="B9997" s="10" t="s">
        <v>10431</v>
      </c>
      <c r="C9997" s="3">
        <v>547011002</v>
      </c>
    </row>
    <row r="9998" spans="1:3" x14ac:dyDescent="0.2">
      <c r="A9998" s="1">
        <v>5118180700500</v>
      </c>
      <c r="B9998" s="10" t="s">
        <v>10432</v>
      </c>
      <c r="C9998" s="4">
        <v>547015197</v>
      </c>
    </row>
    <row r="9999" spans="1:3" x14ac:dyDescent="0.2">
      <c r="A9999" s="1">
        <v>5118181100000</v>
      </c>
      <c r="B9999" s="10" t="s">
        <v>10433</v>
      </c>
      <c r="C9999" s="4">
        <v>547014004</v>
      </c>
    </row>
    <row r="10000" spans="1:3" x14ac:dyDescent="0.2">
      <c r="A10000" s="1">
        <v>5118181300000</v>
      </c>
      <c r="B10000" s="10" t="s">
        <v>10434</v>
      </c>
      <c r="C10000" s="4">
        <v>547011006</v>
      </c>
    </row>
    <row r="10001" spans="1:3" x14ac:dyDescent="0.2">
      <c r="A10001" s="1">
        <v>5118181300300</v>
      </c>
      <c r="B10001" s="10" t="s">
        <v>10435</v>
      </c>
      <c r="C10001" s="4">
        <v>547015195</v>
      </c>
    </row>
    <row r="10002" spans="1:3" x14ac:dyDescent="0.2">
      <c r="A10002" s="1">
        <v>5118181300400</v>
      </c>
      <c r="B10002" s="10" t="s">
        <v>10436</v>
      </c>
      <c r="C10002" s="4">
        <v>547015196</v>
      </c>
    </row>
    <row r="10003" spans="1:3" x14ac:dyDescent="0.2">
      <c r="A10003" s="1">
        <v>5118181800100</v>
      </c>
      <c r="B10003" s="10" t="s">
        <v>10437</v>
      </c>
      <c r="C10003" s="4">
        <v>547014055</v>
      </c>
    </row>
    <row r="10004" spans="1:3" x14ac:dyDescent="0.2">
      <c r="A10004" s="1">
        <v>5118182300000</v>
      </c>
      <c r="B10004" s="10" t="s">
        <v>10438</v>
      </c>
      <c r="C10004" s="4">
        <v>547011173</v>
      </c>
    </row>
    <row r="10005" spans="1:3" x14ac:dyDescent="0.2">
      <c r="A10005" s="1">
        <v>5118182300100</v>
      </c>
      <c r="B10005" s="10" t="s">
        <v>10439</v>
      </c>
      <c r="C10005" s="4">
        <v>547011174</v>
      </c>
    </row>
    <row r="10006" spans="1:3" x14ac:dyDescent="0.2">
      <c r="A10006" s="1">
        <v>5118182700000</v>
      </c>
      <c r="B10006" s="10" t="s">
        <v>10440</v>
      </c>
      <c r="C10006" s="4">
        <v>547011015</v>
      </c>
    </row>
    <row r="10007" spans="1:3" x14ac:dyDescent="0.2">
      <c r="A10007" s="1">
        <v>5118183400000</v>
      </c>
      <c r="B10007" s="10" t="s">
        <v>10441</v>
      </c>
      <c r="C10007" s="4">
        <v>547011004</v>
      </c>
    </row>
    <row r="10008" spans="1:3" x14ac:dyDescent="0.2">
      <c r="A10008" s="1">
        <v>5118189900200</v>
      </c>
      <c r="B10008" s="10" t="s">
        <v>10442</v>
      </c>
      <c r="C10008" s="4">
        <v>547011095</v>
      </c>
    </row>
    <row r="10009" spans="1:3" x14ac:dyDescent="0.2">
      <c r="A10009" s="1">
        <v>5118190100100</v>
      </c>
      <c r="B10009" s="10" t="s">
        <v>10443</v>
      </c>
      <c r="C10009" s="3">
        <v>547014130</v>
      </c>
    </row>
    <row r="10010" spans="1:3" x14ac:dyDescent="0.2">
      <c r="A10010" s="1">
        <v>5118190100200</v>
      </c>
      <c r="B10010" s="10" t="s">
        <v>10444</v>
      </c>
      <c r="C10010" s="4">
        <v>547014140</v>
      </c>
    </row>
    <row r="10011" spans="1:3" x14ac:dyDescent="0.2">
      <c r="A10011" s="1">
        <v>5118191200500</v>
      </c>
      <c r="B10011" s="10" t="s">
        <v>10445</v>
      </c>
      <c r="C10011" s="4">
        <v>547014145</v>
      </c>
    </row>
    <row r="10012" spans="1:3" x14ac:dyDescent="0.2">
      <c r="A10012" s="1">
        <v>5118202700000</v>
      </c>
      <c r="B10012" s="10" t="s">
        <v>10446</v>
      </c>
      <c r="C10012" s="4">
        <v>541031281</v>
      </c>
    </row>
    <row r="10013" spans="1:3" x14ac:dyDescent="0.2">
      <c r="A10013" s="1">
        <v>5118210100100</v>
      </c>
      <c r="B10013" s="10" t="s">
        <v>10447</v>
      </c>
      <c r="C10013" s="4">
        <v>547033260</v>
      </c>
    </row>
    <row r="10014" spans="1:3" x14ac:dyDescent="0.2">
      <c r="A10014" s="1">
        <v>5118210200000</v>
      </c>
      <c r="B10014" s="10" t="s">
        <v>10448</v>
      </c>
      <c r="C10014" s="3">
        <v>547034265</v>
      </c>
    </row>
    <row r="10015" spans="1:3" x14ac:dyDescent="0.2">
      <c r="A10015" s="1">
        <v>5118220100200</v>
      </c>
      <c r="B10015" s="10" t="s">
        <v>10449</v>
      </c>
      <c r="C10015" s="3">
        <v>547015190</v>
      </c>
    </row>
    <row r="10016" spans="1:3" x14ac:dyDescent="0.2">
      <c r="A10016" s="1">
        <v>5118229900300</v>
      </c>
      <c r="B10016" s="10" t="s">
        <v>10450</v>
      </c>
      <c r="C10016" s="3">
        <v>547014050</v>
      </c>
    </row>
    <row r="10017" spans="1:3" x14ac:dyDescent="0.2">
      <c r="A10017" s="1">
        <v>5118229900500</v>
      </c>
      <c r="B10017" s="10" t="s">
        <v>10451</v>
      </c>
      <c r="C10017" s="3">
        <v>547014052</v>
      </c>
    </row>
    <row r="10018" spans="1:3" x14ac:dyDescent="0.2">
      <c r="A10018" s="1">
        <v>5118230400000</v>
      </c>
      <c r="B10018" s="10" t="s">
        <v>10452</v>
      </c>
      <c r="C10018" s="4">
        <v>541034278</v>
      </c>
    </row>
    <row r="10019" spans="1:3" x14ac:dyDescent="0.2">
      <c r="A10019" s="1">
        <v>5118242800100</v>
      </c>
      <c r="B10019" s="10" t="s">
        <v>10453</v>
      </c>
      <c r="C10019" s="4">
        <v>547011177</v>
      </c>
    </row>
    <row r="10020" spans="1:3" x14ac:dyDescent="0.2">
      <c r="A10020" s="1">
        <v>5119150100000</v>
      </c>
      <c r="B10020" s="10" t="s">
        <v>10454</v>
      </c>
      <c r="C10020" s="4">
        <v>544071455</v>
      </c>
    </row>
    <row r="10021" spans="1:3" x14ac:dyDescent="0.2">
      <c r="A10021" s="1">
        <v>5119150300000</v>
      </c>
      <c r="B10021" s="10" t="s">
        <v>10455</v>
      </c>
      <c r="C10021" s="3">
        <v>544071477</v>
      </c>
    </row>
    <row r="10022" spans="1:3" x14ac:dyDescent="0.2">
      <c r="A10022" s="1">
        <v>5119150400000</v>
      </c>
      <c r="B10022" s="10" t="s">
        <v>10456</v>
      </c>
      <c r="C10022" s="4">
        <v>544074497</v>
      </c>
    </row>
    <row r="10023" spans="1:3" x14ac:dyDescent="0.2">
      <c r="A10023" s="1">
        <v>5119150400100</v>
      </c>
      <c r="B10023" s="10" t="s">
        <v>10457</v>
      </c>
      <c r="C10023" s="4">
        <v>544074495</v>
      </c>
    </row>
    <row r="10024" spans="1:3" x14ac:dyDescent="0.2">
      <c r="A10024" s="1">
        <v>5119150600100</v>
      </c>
      <c r="B10024" s="10" t="s">
        <v>10458</v>
      </c>
      <c r="C10024" s="4">
        <v>544071525</v>
      </c>
    </row>
    <row r="10025" spans="1:3" x14ac:dyDescent="0.2">
      <c r="A10025" s="1">
        <v>5119150700000</v>
      </c>
      <c r="B10025" s="10" t="s">
        <v>10459</v>
      </c>
      <c r="C10025" s="4">
        <v>544071513</v>
      </c>
    </row>
    <row r="10026" spans="1:3" x14ac:dyDescent="0.2">
      <c r="A10026" s="1">
        <v>5119150900200</v>
      </c>
      <c r="B10026" s="10" t="s">
        <v>10460</v>
      </c>
      <c r="C10026" s="3">
        <v>544074535</v>
      </c>
    </row>
    <row r="10027" spans="1:3" x14ac:dyDescent="0.2">
      <c r="A10027" s="1">
        <v>5119151500100</v>
      </c>
      <c r="B10027" s="10" t="s">
        <v>10461</v>
      </c>
      <c r="C10027" s="3">
        <v>544071450</v>
      </c>
    </row>
    <row r="10028" spans="1:3" x14ac:dyDescent="0.2">
      <c r="A10028" s="1">
        <v>5119160100300</v>
      </c>
      <c r="B10028" s="10" t="s">
        <v>10462</v>
      </c>
      <c r="C10028" s="3">
        <v>548034580</v>
      </c>
    </row>
    <row r="10029" spans="1:3" x14ac:dyDescent="0.2">
      <c r="A10029" s="1">
        <v>5119160100900</v>
      </c>
      <c r="B10029" s="10" t="s">
        <v>10463</v>
      </c>
      <c r="C10029" s="3">
        <v>548034552</v>
      </c>
    </row>
    <row r="10030" spans="1:3" x14ac:dyDescent="0.2">
      <c r="A10030" s="1">
        <v>5119160101200</v>
      </c>
      <c r="B10030" s="10" t="s">
        <v>10464</v>
      </c>
      <c r="C10030" s="4">
        <v>548034585</v>
      </c>
    </row>
    <row r="10031" spans="1:3" x14ac:dyDescent="0.2">
      <c r="A10031" s="1">
        <v>5119160101300</v>
      </c>
      <c r="B10031" s="10" t="s">
        <v>10465</v>
      </c>
      <c r="C10031" s="4">
        <v>548034572</v>
      </c>
    </row>
    <row r="10032" spans="1:3" x14ac:dyDescent="0.2">
      <c r="A10032" s="1">
        <v>5119160101400</v>
      </c>
      <c r="B10032" s="10" t="s">
        <v>10466</v>
      </c>
      <c r="C10032" s="4">
        <v>548034562</v>
      </c>
    </row>
    <row r="10033" spans="1:3" x14ac:dyDescent="0.2">
      <c r="A10033" s="1">
        <v>5119160101600</v>
      </c>
      <c r="B10033" s="10" t="s">
        <v>10467</v>
      </c>
      <c r="C10033" s="4">
        <v>548034591</v>
      </c>
    </row>
    <row r="10034" spans="1:3" x14ac:dyDescent="0.2">
      <c r="A10034" s="1">
        <v>5119160101700</v>
      </c>
      <c r="B10034" s="10" t="s">
        <v>10468</v>
      </c>
      <c r="C10034" s="4">
        <v>548034594</v>
      </c>
    </row>
    <row r="10035" spans="1:3" x14ac:dyDescent="0.2">
      <c r="A10035" s="1">
        <v>5119160102100</v>
      </c>
      <c r="B10035" s="10" t="s">
        <v>10469</v>
      </c>
      <c r="C10035" s="4">
        <v>548034582</v>
      </c>
    </row>
    <row r="10036" spans="1:3" x14ac:dyDescent="0.2">
      <c r="A10036" s="1">
        <v>5119160200000</v>
      </c>
      <c r="B10036" s="10" t="s">
        <v>10470</v>
      </c>
      <c r="C10036" s="4">
        <v>550013452</v>
      </c>
    </row>
    <row r="10037" spans="1:3" x14ac:dyDescent="0.2">
      <c r="A10037" s="1">
        <v>5119160200700</v>
      </c>
      <c r="B10037" s="10" t="s">
        <v>10471</v>
      </c>
      <c r="C10037" s="4">
        <v>550014504</v>
      </c>
    </row>
    <row r="10038" spans="1:3" x14ac:dyDescent="0.2">
      <c r="A10038" s="1">
        <v>5119160200800</v>
      </c>
      <c r="B10038" s="10" t="s">
        <v>10472</v>
      </c>
      <c r="C10038" s="4">
        <v>550014503</v>
      </c>
    </row>
    <row r="10039" spans="1:3" x14ac:dyDescent="0.2">
      <c r="A10039" s="1">
        <v>5119160200900</v>
      </c>
      <c r="B10039" s="10" t="s">
        <v>10473</v>
      </c>
      <c r="C10039" s="4">
        <v>550013451</v>
      </c>
    </row>
    <row r="10040" spans="1:3" x14ac:dyDescent="0.2">
      <c r="A10040" s="1">
        <v>5119160202400</v>
      </c>
      <c r="B10040" s="10" t="s">
        <v>10474</v>
      </c>
      <c r="C10040" s="3">
        <v>548024408</v>
      </c>
    </row>
    <row r="10041" spans="1:3" x14ac:dyDescent="0.2">
      <c r="A10041" s="1">
        <v>5119160202700</v>
      </c>
      <c r="B10041" s="10" t="s">
        <v>10475</v>
      </c>
      <c r="C10041" s="4">
        <v>548024417</v>
      </c>
    </row>
    <row r="10042" spans="1:3" x14ac:dyDescent="0.2">
      <c r="A10042" s="1">
        <v>5119160400300</v>
      </c>
      <c r="B10042" s="10" t="s">
        <v>10476</v>
      </c>
      <c r="C10042" s="3">
        <v>548024440</v>
      </c>
    </row>
    <row r="10043" spans="1:3" x14ac:dyDescent="0.2">
      <c r="A10043" s="1">
        <v>5119160600100</v>
      </c>
      <c r="B10043" s="10" t="s">
        <v>10477</v>
      </c>
      <c r="C10043" s="4">
        <v>543011027</v>
      </c>
    </row>
    <row r="10044" spans="1:3" x14ac:dyDescent="0.2">
      <c r="A10044" s="1">
        <v>5119170300000</v>
      </c>
      <c r="B10044" s="10" t="s">
        <v>10478</v>
      </c>
      <c r="C10044" s="4">
        <v>548024411</v>
      </c>
    </row>
    <row r="10045" spans="1:3" x14ac:dyDescent="0.2">
      <c r="A10045" s="1">
        <v>5119180200300</v>
      </c>
      <c r="B10045" s="10" t="s">
        <v>10479</v>
      </c>
      <c r="C10045" s="3">
        <v>552011150</v>
      </c>
    </row>
    <row r="10046" spans="1:3" x14ac:dyDescent="0.2">
      <c r="A10046" s="1">
        <v>5119180400000</v>
      </c>
      <c r="B10046" s="10" t="s">
        <v>10480</v>
      </c>
      <c r="C10046" s="4">
        <v>548024451</v>
      </c>
    </row>
    <row r="10047" spans="1:3" x14ac:dyDescent="0.2">
      <c r="A10047" s="1">
        <v>5119190200000</v>
      </c>
      <c r="B10047" s="10" t="s">
        <v>10481</v>
      </c>
      <c r="C10047" s="4">
        <v>543064005</v>
      </c>
    </row>
    <row r="10048" spans="1:3" x14ac:dyDescent="0.2">
      <c r="A10048" s="1">
        <v>5119190200200</v>
      </c>
      <c r="B10048" s="10" t="s">
        <v>10482</v>
      </c>
      <c r="C10048" s="4">
        <v>543064006</v>
      </c>
    </row>
    <row r="10049" spans="1:3" x14ac:dyDescent="0.2">
      <c r="A10049" s="1">
        <v>5119190200400</v>
      </c>
      <c r="B10049" s="10" t="s">
        <v>10483</v>
      </c>
      <c r="C10049" s="3">
        <v>548034510</v>
      </c>
    </row>
    <row r="10050" spans="1:3" x14ac:dyDescent="0.2">
      <c r="A10050" s="1">
        <v>5119190200700</v>
      </c>
      <c r="B10050" s="10" t="s">
        <v>10484</v>
      </c>
      <c r="C10050" s="3">
        <v>548034500</v>
      </c>
    </row>
    <row r="10051" spans="1:3" x14ac:dyDescent="0.2">
      <c r="A10051" s="1">
        <v>5119190200900</v>
      </c>
      <c r="B10051" s="10" t="s">
        <v>10485</v>
      </c>
      <c r="C10051" s="4">
        <v>543064004</v>
      </c>
    </row>
    <row r="10052" spans="1:3" x14ac:dyDescent="0.2">
      <c r="A10052" s="1">
        <v>5119190500300</v>
      </c>
      <c r="B10052" s="10" t="s">
        <v>10486</v>
      </c>
      <c r="C10052" s="3">
        <v>548012285</v>
      </c>
    </row>
    <row r="10053" spans="1:3" x14ac:dyDescent="0.2">
      <c r="A10053" s="1">
        <v>5119190501100</v>
      </c>
      <c r="B10053" s="10" t="s">
        <v>10487</v>
      </c>
      <c r="C10053" s="4">
        <v>548011001</v>
      </c>
    </row>
    <row r="10054" spans="1:3" x14ac:dyDescent="0.2">
      <c r="A10054" s="1">
        <v>5119190501200</v>
      </c>
      <c r="B10054" s="10" t="s">
        <v>10488</v>
      </c>
      <c r="C10054" s="4">
        <v>548011111</v>
      </c>
    </row>
    <row r="10055" spans="1:3" x14ac:dyDescent="0.2">
      <c r="A10055" s="1">
        <v>5119190502400</v>
      </c>
      <c r="B10055" s="10" t="s">
        <v>10489</v>
      </c>
      <c r="C10055" s="3">
        <v>548011151</v>
      </c>
    </row>
    <row r="10056" spans="1:3" x14ac:dyDescent="0.2">
      <c r="A10056" s="1">
        <v>5119190502800</v>
      </c>
      <c r="B10056" s="10" t="s">
        <v>10490</v>
      </c>
      <c r="C10056" s="4">
        <v>548011128</v>
      </c>
    </row>
    <row r="10057" spans="1:3" x14ac:dyDescent="0.2">
      <c r="A10057" s="1">
        <v>5119190502900</v>
      </c>
      <c r="B10057" s="10" t="s">
        <v>10491</v>
      </c>
      <c r="C10057" s="4">
        <v>543011052</v>
      </c>
    </row>
    <row r="10058" spans="1:3" x14ac:dyDescent="0.2">
      <c r="A10058" s="1">
        <v>5119190503000</v>
      </c>
      <c r="B10058" s="10" t="s">
        <v>10492</v>
      </c>
      <c r="C10058" s="3">
        <v>548011131</v>
      </c>
    </row>
    <row r="10059" spans="1:3" x14ac:dyDescent="0.2">
      <c r="A10059" s="1">
        <v>5119190506100</v>
      </c>
      <c r="B10059" s="10" t="s">
        <v>10493</v>
      </c>
      <c r="C10059" s="3">
        <v>548014285</v>
      </c>
    </row>
    <row r="10060" spans="1:3" x14ac:dyDescent="0.2">
      <c r="A10060" s="1">
        <v>5119190506200</v>
      </c>
      <c r="B10060" s="10" t="s">
        <v>10494</v>
      </c>
      <c r="C10060" s="4">
        <v>548014288</v>
      </c>
    </row>
    <row r="10061" spans="1:3" x14ac:dyDescent="0.2">
      <c r="A10061" s="1">
        <v>5119190506700</v>
      </c>
      <c r="B10061" s="10" t="s">
        <v>10495</v>
      </c>
      <c r="C10061" s="4">
        <v>551031175</v>
      </c>
    </row>
    <row r="10062" spans="1:3" x14ac:dyDescent="0.2">
      <c r="A10062" s="1">
        <v>5119190507200</v>
      </c>
      <c r="B10062" s="10" t="s">
        <v>10496</v>
      </c>
      <c r="C10062" s="3">
        <v>548012246</v>
      </c>
    </row>
    <row r="10063" spans="1:3" x14ac:dyDescent="0.2">
      <c r="A10063" s="1">
        <v>5119191300000</v>
      </c>
      <c r="B10063" s="10" t="s">
        <v>10497</v>
      </c>
      <c r="C10063" s="3">
        <v>550061870</v>
      </c>
    </row>
    <row r="10064" spans="1:3" x14ac:dyDescent="0.2">
      <c r="A10064" s="1">
        <v>5119191300100</v>
      </c>
      <c r="B10064" s="10" t="s">
        <v>10498</v>
      </c>
      <c r="C10064" s="3">
        <v>550061868</v>
      </c>
    </row>
    <row r="10065" spans="1:3" x14ac:dyDescent="0.2">
      <c r="A10065" s="1">
        <v>5119199800100</v>
      </c>
      <c r="B10065" s="10" t="s">
        <v>10499</v>
      </c>
      <c r="C10065" s="3">
        <v>548034660</v>
      </c>
    </row>
    <row r="10066" spans="1:3" x14ac:dyDescent="0.2">
      <c r="A10066" s="1">
        <v>5119199900400</v>
      </c>
      <c r="B10066" s="10" t="s">
        <v>10500</v>
      </c>
      <c r="C10066" s="3">
        <v>543064002</v>
      </c>
    </row>
    <row r="10067" spans="1:3" x14ac:dyDescent="0.2">
      <c r="A10067" s="1">
        <v>5119199900500</v>
      </c>
      <c r="B10067" s="10" t="s">
        <v>10501</v>
      </c>
      <c r="C10067" s="3">
        <v>543064000</v>
      </c>
    </row>
    <row r="10068" spans="1:3" x14ac:dyDescent="0.2">
      <c r="A10068" s="1">
        <v>5119199900600</v>
      </c>
      <c r="B10068" s="10" t="s">
        <v>10502</v>
      </c>
      <c r="C10068" s="3">
        <v>548024419</v>
      </c>
    </row>
    <row r="10069" spans="1:3" x14ac:dyDescent="0.2">
      <c r="A10069" s="1">
        <v>5119199990400</v>
      </c>
      <c r="B10069" s="10" t="s">
        <v>10503</v>
      </c>
      <c r="C10069" s="4" t="s">
        <v>10504</v>
      </c>
    </row>
    <row r="10070" spans="1:3" x14ac:dyDescent="0.2">
      <c r="A10070" s="1">
        <v>5120150200000</v>
      </c>
      <c r="B10070" s="10" t="s">
        <v>10505</v>
      </c>
      <c r="C10070" s="4">
        <v>551082511</v>
      </c>
    </row>
    <row r="10071" spans="1:3" x14ac:dyDescent="0.2">
      <c r="A10071" s="1">
        <v>5120150200300</v>
      </c>
      <c r="B10071" s="10" t="s">
        <v>10506</v>
      </c>
      <c r="C10071" s="4">
        <v>551082510</v>
      </c>
    </row>
    <row r="10072" spans="1:3" x14ac:dyDescent="0.2">
      <c r="A10072" s="1">
        <v>5120150200400</v>
      </c>
      <c r="B10072" s="10" t="s">
        <v>10507</v>
      </c>
      <c r="C10072" s="4">
        <v>551084510</v>
      </c>
    </row>
    <row r="10073" spans="1:3" x14ac:dyDescent="0.2">
      <c r="A10073" s="1">
        <v>5120150300300</v>
      </c>
      <c r="B10073" s="10" t="s">
        <v>10508</v>
      </c>
      <c r="C10073" s="3">
        <v>551081514</v>
      </c>
    </row>
    <row r="10074" spans="1:3" x14ac:dyDescent="0.2">
      <c r="A10074" s="1">
        <v>5120150400200</v>
      </c>
      <c r="B10074" s="10" t="s">
        <v>10509</v>
      </c>
      <c r="C10074" s="3">
        <v>551081550</v>
      </c>
    </row>
    <row r="10075" spans="1:3" x14ac:dyDescent="0.2">
      <c r="A10075" s="1">
        <v>5120150400300</v>
      </c>
      <c r="B10075" s="10" t="s">
        <v>10510</v>
      </c>
      <c r="C10075" s="4">
        <v>551081570</v>
      </c>
    </row>
    <row r="10076" spans="1:3" x14ac:dyDescent="0.2">
      <c r="A10076" s="1">
        <v>5120151400000</v>
      </c>
      <c r="B10076" s="10" t="s">
        <v>10511</v>
      </c>
      <c r="C10076" s="3">
        <v>550063690</v>
      </c>
    </row>
    <row r="10077" spans="1:3" x14ac:dyDescent="0.2">
      <c r="A10077" s="1">
        <v>5120151500100</v>
      </c>
      <c r="B10077" s="10" t="s">
        <v>10512</v>
      </c>
      <c r="C10077" s="4">
        <v>551081580</v>
      </c>
    </row>
    <row r="10078" spans="1:3" x14ac:dyDescent="0.2">
      <c r="A10078" s="1">
        <v>5120151600200</v>
      </c>
      <c r="B10078" s="10" t="s">
        <v>10513</v>
      </c>
      <c r="C10078" s="4">
        <v>542024315</v>
      </c>
    </row>
    <row r="10079" spans="1:3" x14ac:dyDescent="0.2">
      <c r="A10079" s="1">
        <v>5120153800000</v>
      </c>
      <c r="B10079" s="10" t="s">
        <v>10514</v>
      </c>
      <c r="C10079" s="4">
        <v>550013355</v>
      </c>
    </row>
    <row r="10080" spans="1:3" x14ac:dyDescent="0.2">
      <c r="A10080" s="1">
        <v>5120154100000</v>
      </c>
      <c r="B10080" s="10" t="s">
        <v>10515</v>
      </c>
      <c r="C10080" s="4">
        <v>551081583</v>
      </c>
    </row>
    <row r="10081" spans="1:3" x14ac:dyDescent="0.2">
      <c r="A10081" s="1">
        <v>5120154100100</v>
      </c>
      <c r="B10081" s="10" t="s">
        <v>10516</v>
      </c>
      <c r="C10081" s="4">
        <v>551081588</v>
      </c>
    </row>
    <row r="10082" spans="1:3" x14ac:dyDescent="0.2">
      <c r="A10082" s="1">
        <v>5120159801100</v>
      </c>
      <c r="B10082" s="10" t="s">
        <v>10517</v>
      </c>
      <c r="C10082" s="4">
        <v>543054330</v>
      </c>
    </row>
    <row r="10083" spans="1:3" x14ac:dyDescent="0.2">
      <c r="A10083" s="1">
        <v>5120160000500</v>
      </c>
      <c r="B10083" s="10" t="s">
        <v>10518</v>
      </c>
      <c r="C10083" s="3">
        <v>542014231</v>
      </c>
    </row>
    <row r="10084" spans="1:3" x14ac:dyDescent="0.2">
      <c r="A10084" s="1">
        <v>5120160000700</v>
      </c>
      <c r="B10084" s="10" t="s">
        <v>10519</v>
      </c>
      <c r="C10084" s="4">
        <v>5420142400</v>
      </c>
    </row>
    <row r="10085" spans="1:3" x14ac:dyDescent="0.2">
      <c r="A10085" s="1">
        <v>5120160800200</v>
      </c>
      <c r="B10085" s="10" t="s">
        <v>10520</v>
      </c>
      <c r="C10085" s="3">
        <v>542014227</v>
      </c>
    </row>
    <row r="10086" spans="1:3" x14ac:dyDescent="0.2">
      <c r="A10086" s="1">
        <v>5120160900000</v>
      </c>
      <c r="B10086" s="10" t="s">
        <v>10521</v>
      </c>
      <c r="C10086" s="3">
        <v>542014203</v>
      </c>
    </row>
    <row r="10087" spans="1:3" x14ac:dyDescent="0.2">
      <c r="A10087" s="1">
        <v>5120161600000</v>
      </c>
      <c r="B10087" s="10" t="s">
        <v>10522</v>
      </c>
      <c r="C10087" s="4">
        <v>542014235</v>
      </c>
    </row>
    <row r="10088" spans="1:3" x14ac:dyDescent="0.2">
      <c r="A10088" s="1">
        <v>5120161700100</v>
      </c>
      <c r="B10088" s="10" t="s">
        <v>10523</v>
      </c>
      <c r="C10088" s="4">
        <v>542024350</v>
      </c>
    </row>
    <row r="10089" spans="1:3" x14ac:dyDescent="0.2">
      <c r="A10089" s="1">
        <v>5120162000000</v>
      </c>
      <c r="B10089" s="10" t="s">
        <v>10524</v>
      </c>
      <c r="C10089" s="4">
        <v>542014107</v>
      </c>
    </row>
    <row r="10090" spans="1:3" x14ac:dyDescent="0.2">
      <c r="A10090" s="1">
        <v>5120162100100</v>
      </c>
      <c r="B10090" s="10" t="s">
        <v>10525</v>
      </c>
      <c r="C10090" s="4">
        <v>542034440</v>
      </c>
    </row>
    <row r="10091" spans="1:3" x14ac:dyDescent="0.2">
      <c r="A10091" s="1">
        <v>5120162300000</v>
      </c>
      <c r="B10091" s="10" t="s">
        <v>10526</v>
      </c>
      <c r="C10091" s="4">
        <v>542014160</v>
      </c>
    </row>
    <row r="10092" spans="1:3" x14ac:dyDescent="0.2">
      <c r="A10092" s="1">
        <v>5120162400100</v>
      </c>
      <c r="B10092" s="10" t="s">
        <v>10527</v>
      </c>
      <c r="C10092" s="4">
        <v>542014263</v>
      </c>
    </row>
    <row r="10093" spans="1:3" x14ac:dyDescent="0.2">
      <c r="A10093" s="1">
        <v>5120162600100</v>
      </c>
      <c r="B10093" s="10" t="s">
        <v>10528</v>
      </c>
      <c r="C10093" s="3">
        <v>542014277</v>
      </c>
    </row>
    <row r="10094" spans="1:3" x14ac:dyDescent="0.2">
      <c r="A10094" s="1">
        <v>5120163400000</v>
      </c>
      <c r="B10094" s="10" t="s">
        <v>10529</v>
      </c>
      <c r="C10094" s="4">
        <v>542014219</v>
      </c>
    </row>
    <row r="10095" spans="1:3" x14ac:dyDescent="0.2">
      <c r="A10095" s="1">
        <v>5120164700100</v>
      </c>
      <c r="B10095" s="10" t="s">
        <v>10530</v>
      </c>
      <c r="C10095" s="4">
        <v>541074533</v>
      </c>
    </row>
    <row r="10096" spans="1:3" x14ac:dyDescent="0.2">
      <c r="A10096" s="1">
        <v>5120180200100</v>
      </c>
      <c r="B10096" s="10" t="s">
        <v>10531</v>
      </c>
      <c r="C10096" s="4">
        <v>543011032</v>
      </c>
    </row>
    <row r="10097" spans="1:3" x14ac:dyDescent="0.2">
      <c r="A10097" s="1">
        <v>5120180200300</v>
      </c>
      <c r="B10097" s="10" t="s">
        <v>10532</v>
      </c>
      <c r="C10097" s="3">
        <v>543011042</v>
      </c>
    </row>
    <row r="10098" spans="1:3" x14ac:dyDescent="0.2">
      <c r="A10098" s="1">
        <v>5120180900200</v>
      </c>
      <c r="B10098" s="10" t="s">
        <v>10533</v>
      </c>
      <c r="C10098" s="3">
        <v>541074526</v>
      </c>
    </row>
    <row r="10099" spans="1:3" x14ac:dyDescent="0.2">
      <c r="A10099" s="1">
        <v>5120181000000</v>
      </c>
      <c r="B10099" s="10" t="s">
        <v>10534</v>
      </c>
      <c r="C10099" s="3">
        <v>550013359</v>
      </c>
    </row>
    <row r="10100" spans="1:3" x14ac:dyDescent="0.2">
      <c r="A10100" s="1">
        <v>5120189800000</v>
      </c>
      <c r="B10100" s="10" t="s">
        <v>10535</v>
      </c>
      <c r="C10100" s="3">
        <v>550013357</v>
      </c>
    </row>
    <row r="10101" spans="1:3" x14ac:dyDescent="0.2">
      <c r="A10101" s="1">
        <v>5120189900300</v>
      </c>
      <c r="B10101" s="10" t="s">
        <v>10536</v>
      </c>
      <c r="C10101" s="3">
        <v>550013356</v>
      </c>
    </row>
    <row r="10102" spans="1:3" x14ac:dyDescent="0.2">
      <c r="A10102" s="1">
        <v>5120210100000</v>
      </c>
      <c r="B10102" s="10" t="s">
        <v>10537</v>
      </c>
      <c r="C10102" s="4">
        <v>542014140</v>
      </c>
    </row>
    <row r="10103" spans="1:3" x14ac:dyDescent="0.2">
      <c r="A10103" s="1">
        <v>5121150200000</v>
      </c>
      <c r="B10103" s="10" t="s">
        <v>10538</v>
      </c>
      <c r="C10103" s="3">
        <v>545021310</v>
      </c>
    </row>
    <row r="10104" spans="1:3" x14ac:dyDescent="0.2">
      <c r="A10104" s="1">
        <v>5121160000000</v>
      </c>
      <c r="B10104" s="10" t="s">
        <v>10539</v>
      </c>
      <c r="C10104" s="3">
        <v>550054371</v>
      </c>
    </row>
    <row r="10105" spans="1:3" x14ac:dyDescent="0.2">
      <c r="A10105" s="1">
        <v>5121160100000</v>
      </c>
      <c r="B10105" s="10" t="s">
        <v>10540</v>
      </c>
      <c r="C10105" s="3">
        <v>551054360</v>
      </c>
    </row>
    <row r="10106" spans="1:3" x14ac:dyDescent="0.2">
      <c r="A10106" s="1">
        <v>5121160400100</v>
      </c>
      <c r="B10106" s="10" t="s">
        <v>10541</v>
      </c>
      <c r="C10106" s="3">
        <v>551054350</v>
      </c>
    </row>
    <row r="10107" spans="1:3" x14ac:dyDescent="0.2">
      <c r="A10107" s="1">
        <v>5121161700100</v>
      </c>
      <c r="B10107" s="10" t="s">
        <v>10542</v>
      </c>
      <c r="C10107" s="4">
        <v>548022305</v>
      </c>
    </row>
    <row r="10108" spans="1:3" x14ac:dyDescent="0.2">
      <c r="A10108" s="1">
        <v>5121161700300</v>
      </c>
      <c r="B10108" s="10" t="s">
        <v>10543</v>
      </c>
      <c r="C10108" s="4">
        <v>543014080</v>
      </c>
    </row>
    <row r="10109" spans="1:3" x14ac:dyDescent="0.2">
      <c r="A10109" s="1">
        <v>5121169900000</v>
      </c>
      <c r="B10109" s="10" t="s">
        <v>10544</v>
      </c>
      <c r="C10109" s="4">
        <v>551054362</v>
      </c>
    </row>
    <row r="10110" spans="1:3" x14ac:dyDescent="0.2">
      <c r="A10110" s="1">
        <v>5121169900100</v>
      </c>
      <c r="B10110" s="10" t="s">
        <v>10545</v>
      </c>
      <c r="C10110" s="4">
        <v>551054366</v>
      </c>
    </row>
    <row r="10111" spans="1:3" x14ac:dyDescent="0.2">
      <c r="A10111" s="1">
        <v>5121169900200</v>
      </c>
      <c r="B10111" s="10" t="s">
        <v>10546</v>
      </c>
      <c r="C10111" s="3">
        <v>551054361</v>
      </c>
    </row>
    <row r="10112" spans="1:3" x14ac:dyDescent="0.2">
      <c r="A10112" s="1">
        <v>5121169900400</v>
      </c>
      <c r="B10112" s="10" t="s">
        <v>10547</v>
      </c>
      <c r="C10112" s="3">
        <v>551054371</v>
      </c>
    </row>
    <row r="10113" spans="1:3" x14ac:dyDescent="0.2">
      <c r="A10113" s="1">
        <v>5121169900500</v>
      </c>
      <c r="B10113" s="10" t="s">
        <v>10548</v>
      </c>
      <c r="C10113" s="3">
        <v>551054369</v>
      </c>
    </row>
    <row r="10114" spans="1:3" x14ac:dyDescent="0.2">
      <c r="A10114" s="1">
        <v>5121200300000</v>
      </c>
      <c r="B10114" s="10" t="s">
        <v>10549</v>
      </c>
      <c r="C10114" s="4">
        <v>551230385</v>
      </c>
    </row>
    <row r="10115" spans="1:3" x14ac:dyDescent="0.2">
      <c r="A10115" s="1">
        <v>5121220200000</v>
      </c>
      <c r="B10115" s="10" t="s">
        <v>10550</v>
      </c>
      <c r="C10115" s="4">
        <v>545021010</v>
      </c>
    </row>
    <row r="10116" spans="1:3" x14ac:dyDescent="0.2">
      <c r="A10116" s="1">
        <v>5121230300000</v>
      </c>
      <c r="B10116" s="10" t="s">
        <v>10551</v>
      </c>
      <c r="C10116" s="4">
        <v>550014015</v>
      </c>
    </row>
    <row r="10117" spans="1:3" x14ac:dyDescent="0.2">
      <c r="A10117" s="1">
        <v>5121239900000</v>
      </c>
      <c r="B10117" s="10" t="s">
        <v>10552</v>
      </c>
      <c r="C10117" s="4">
        <v>550014507</v>
      </c>
    </row>
    <row r="10118" spans="1:3" x14ac:dyDescent="0.2">
      <c r="A10118" s="1">
        <v>5121250000100</v>
      </c>
      <c r="B10118" s="10" t="s">
        <v>10553</v>
      </c>
      <c r="C10118" s="3" t="s">
        <v>293</v>
      </c>
    </row>
    <row r="10119" spans="1:3" x14ac:dyDescent="0.2">
      <c r="A10119" s="1">
        <v>5121250300000</v>
      </c>
      <c r="B10119" s="10" t="s">
        <v>10554</v>
      </c>
      <c r="C10119" s="4">
        <v>551151700</v>
      </c>
    </row>
    <row r="10120" spans="1:3" x14ac:dyDescent="0.2">
      <c r="A10120" s="1">
        <v>5121250300500</v>
      </c>
      <c r="B10120" s="10" t="s">
        <v>10555</v>
      </c>
      <c r="C10120" s="4">
        <v>551154728</v>
      </c>
    </row>
    <row r="10121" spans="1:3" x14ac:dyDescent="0.2">
      <c r="A10121" s="1">
        <v>5121250300600</v>
      </c>
      <c r="B10121" s="10" t="s">
        <v>10556</v>
      </c>
      <c r="C10121" s="4">
        <v>551154726</v>
      </c>
    </row>
    <row r="10122" spans="1:3" x14ac:dyDescent="0.2">
      <c r="A10122" s="1">
        <v>5121250300700</v>
      </c>
      <c r="B10122" s="10" t="s">
        <v>10557</v>
      </c>
      <c r="C10122" s="4">
        <v>551151850</v>
      </c>
    </row>
    <row r="10123" spans="1:3" x14ac:dyDescent="0.2">
      <c r="A10123" s="1">
        <v>5121250300800</v>
      </c>
      <c r="B10123" s="10" t="s">
        <v>10558</v>
      </c>
      <c r="C10123" s="3">
        <v>551230715</v>
      </c>
    </row>
    <row r="10124" spans="1:3" x14ac:dyDescent="0.2">
      <c r="A10124" s="1">
        <v>5121250301200</v>
      </c>
      <c r="B10124" s="10" t="s">
        <v>10559</v>
      </c>
      <c r="C10124" s="4">
        <v>551151852</v>
      </c>
    </row>
    <row r="10125" spans="1:3" x14ac:dyDescent="0.2">
      <c r="A10125" s="1">
        <v>5121250301300</v>
      </c>
      <c r="B10125" s="10" t="s">
        <v>10560</v>
      </c>
      <c r="C10125" s="3">
        <v>551152854</v>
      </c>
    </row>
    <row r="10126" spans="1:3" x14ac:dyDescent="0.2">
      <c r="A10126" s="1">
        <v>5121250301600</v>
      </c>
      <c r="B10126" s="10" t="s">
        <v>10561</v>
      </c>
      <c r="C10126" s="3">
        <v>540051474</v>
      </c>
    </row>
    <row r="10127" spans="1:3" x14ac:dyDescent="0.2">
      <c r="A10127" s="1">
        <v>5121250302000</v>
      </c>
      <c r="B10127" s="10" t="s">
        <v>10562</v>
      </c>
      <c r="C10127" s="4">
        <v>551151855</v>
      </c>
    </row>
    <row r="10128" spans="1:3" x14ac:dyDescent="0.2">
      <c r="A10128" s="1">
        <v>5121260100100</v>
      </c>
      <c r="B10128" s="10" t="s">
        <v>10563</v>
      </c>
      <c r="C10128" s="4">
        <v>543064011</v>
      </c>
    </row>
    <row r="10129" spans="1:3" x14ac:dyDescent="0.2">
      <c r="A10129" s="1">
        <v>5124110300200</v>
      </c>
      <c r="B10129" s="10" t="s">
        <v>10564</v>
      </c>
      <c r="C10129" s="3">
        <v>550013324</v>
      </c>
    </row>
    <row r="10130" spans="1:3" x14ac:dyDescent="0.2">
      <c r="A10130" s="1">
        <v>5124110300300</v>
      </c>
      <c r="B10130" s="10" t="s">
        <v>10565</v>
      </c>
      <c r="C10130" s="3">
        <v>550014169</v>
      </c>
    </row>
    <row r="10131" spans="1:3" x14ac:dyDescent="0.2">
      <c r="A10131" s="1">
        <v>5124110400000</v>
      </c>
      <c r="B10131" s="10" t="s">
        <v>10566</v>
      </c>
      <c r="C10131" s="3">
        <v>550014161</v>
      </c>
    </row>
    <row r="10132" spans="1:3" x14ac:dyDescent="0.2">
      <c r="A10132" s="1">
        <v>5124110500000</v>
      </c>
      <c r="B10132" s="10" t="s">
        <v>10567</v>
      </c>
      <c r="C10132" s="4">
        <v>550013501</v>
      </c>
    </row>
    <row r="10133" spans="1:3" x14ac:dyDescent="0.2">
      <c r="A10133" s="1">
        <v>5124111300000</v>
      </c>
      <c r="B10133" s="10" t="s">
        <v>10568</v>
      </c>
      <c r="C10133" s="4">
        <v>551051395</v>
      </c>
    </row>
    <row r="10134" spans="1:3" x14ac:dyDescent="0.2">
      <c r="A10134" s="1">
        <v>5124111400000</v>
      </c>
      <c r="B10134" s="10" t="s">
        <v>10569</v>
      </c>
      <c r="C10134" s="4">
        <v>550013320</v>
      </c>
    </row>
    <row r="10135" spans="1:3" x14ac:dyDescent="0.2">
      <c r="A10135" s="1">
        <v>5124111400100</v>
      </c>
      <c r="B10135" s="10" t="s">
        <v>10570</v>
      </c>
      <c r="C10135" s="4">
        <v>550013330</v>
      </c>
    </row>
    <row r="10136" spans="1:3" x14ac:dyDescent="0.2">
      <c r="A10136" s="1">
        <v>5124111500000</v>
      </c>
      <c r="B10136" s="10" t="s">
        <v>10571</v>
      </c>
      <c r="C10136" s="4">
        <v>550013344</v>
      </c>
    </row>
    <row r="10137" spans="1:3" x14ac:dyDescent="0.2">
      <c r="A10137" s="1">
        <v>5124111500100</v>
      </c>
      <c r="B10137" s="10" t="s">
        <v>10572</v>
      </c>
      <c r="C10137" s="4">
        <v>550013342</v>
      </c>
    </row>
    <row r="10138" spans="1:3" x14ac:dyDescent="0.2">
      <c r="A10138" s="1">
        <v>5124111500200</v>
      </c>
      <c r="B10138" s="10" t="s">
        <v>10573</v>
      </c>
      <c r="C10138" s="3">
        <v>550014167</v>
      </c>
    </row>
    <row r="10139" spans="1:3" x14ac:dyDescent="0.2">
      <c r="A10139" s="1">
        <v>5124111990000</v>
      </c>
      <c r="B10139" s="10" t="s">
        <v>10574</v>
      </c>
      <c r="C10139" s="3">
        <v>550014165</v>
      </c>
    </row>
    <row r="10140" spans="1:3" x14ac:dyDescent="0.2">
      <c r="A10140" s="1">
        <v>5124111990100</v>
      </c>
      <c r="B10140" s="10" t="s">
        <v>10575</v>
      </c>
      <c r="C10140" s="3">
        <v>550014166</v>
      </c>
    </row>
    <row r="10141" spans="1:3" x14ac:dyDescent="0.2">
      <c r="A10141" s="1">
        <v>5124113900000</v>
      </c>
      <c r="B10141" s="10" t="s">
        <v>10576</v>
      </c>
      <c r="C10141" s="4">
        <v>128085350</v>
      </c>
    </row>
    <row r="10142" spans="1:3" x14ac:dyDescent="0.2">
      <c r="A10142" s="1">
        <v>5124113900400</v>
      </c>
      <c r="B10142" s="10" t="s">
        <v>10577</v>
      </c>
      <c r="C10142" s="4">
        <v>128085352</v>
      </c>
    </row>
    <row r="10143" spans="1:3" x14ac:dyDescent="0.2">
      <c r="A10143" s="1">
        <v>5124119900000</v>
      </c>
      <c r="B10143" s="10" t="s">
        <v>10578</v>
      </c>
      <c r="C10143" s="4">
        <v>550013325</v>
      </c>
    </row>
    <row r="10144" spans="1:3" x14ac:dyDescent="0.2">
      <c r="A10144" s="1">
        <v>5124120000000</v>
      </c>
      <c r="B10144" s="10" t="s">
        <v>10579</v>
      </c>
      <c r="C10144" s="4">
        <v>550014502</v>
      </c>
    </row>
    <row r="10145" spans="1:3" x14ac:dyDescent="0.2">
      <c r="A10145" s="1">
        <v>5124120000100</v>
      </c>
      <c r="B10145" s="10" t="s">
        <v>10580</v>
      </c>
      <c r="C10145" s="4">
        <v>552033410</v>
      </c>
    </row>
    <row r="10146" spans="1:3" x14ac:dyDescent="0.2">
      <c r="A10146" s="1">
        <v>5124120100000</v>
      </c>
      <c r="B10146" s="10" t="s">
        <v>10581</v>
      </c>
      <c r="C10146" s="4">
        <v>550063692</v>
      </c>
    </row>
    <row r="10147" spans="1:3" x14ac:dyDescent="0.2">
      <c r="A10147" s="1">
        <v>5124120100100</v>
      </c>
      <c r="B10147" s="10" t="s">
        <v>10582</v>
      </c>
      <c r="C10147" s="3">
        <v>550063718</v>
      </c>
    </row>
    <row r="10148" spans="1:3" x14ac:dyDescent="0.2">
      <c r="A10148" s="1">
        <v>5124120100200</v>
      </c>
      <c r="B10148" s="10" t="s">
        <v>10583</v>
      </c>
      <c r="C10148" s="4">
        <v>550063693</v>
      </c>
    </row>
    <row r="10149" spans="1:3" x14ac:dyDescent="0.2">
      <c r="A10149" s="1">
        <v>5124120100300</v>
      </c>
      <c r="B10149" s="10" t="s">
        <v>10584</v>
      </c>
      <c r="C10149" s="4">
        <v>550063691</v>
      </c>
    </row>
    <row r="10150" spans="1:3" x14ac:dyDescent="0.2">
      <c r="A10150" s="1">
        <v>5124120100500</v>
      </c>
      <c r="B10150" s="10" t="s">
        <v>10585</v>
      </c>
      <c r="C10150" s="4">
        <v>550063717</v>
      </c>
    </row>
    <row r="10151" spans="1:3" x14ac:dyDescent="0.2">
      <c r="A10151" s="1">
        <v>5124120900000</v>
      </c>
      <c r="B10151" s="10" t="s">
        <v>10586</v>
      </c>
      <c r="C10151" s="3">
        <v>550063807</v>
      </c>
    </row>
    <row r="10152" spans="1:3" x14ac:dyDescent="0.2">
      <c r="A10152" s="1">
        <v>5124120900100</v>
      </c>
      <c r="B10152" s="10" t="s">
        <v>10587</v>
      </c>
      <c r="C10152" s="3">
        <v>550063676</v>
      </c>
    </row>
    <row r="10153" spans="1:3" x14ac:dyDescent="0.2">
      <c r="A10153" s="1">
        <v>5124121800000</v>
      </c>
      <c r="B10153" s="10" t="s">
        <v>10588</v>
      </c>
      <c r="C10153" s="4">
        <v>543011033</v>
      </c>
    </row>
    <row r="10154" spans="1:3" x14ac:dyDescent="0.2">
      <c r="A10154" s="1">
        <v>5124121800200</v>
      </c>
      <c r="B10154" s="10" t="s">
        <v>10589</v>
      </c>
      <c r="C10154" s="4">
        <v>551230717</v>
      </c>
    </row>
    <row r="10155" spans="1:3" x14ac:dyDescent="0.2">
      <c r="A10155" s="1">
        <v>5124122000000</v>
      </c>
      <c r="B10155" s="10" t="s">
        <v>10590</v>
      </c>
      <c r="C10155" s="4">
        <v>550063613</v>
      </c>
    </row>
    <row r="10156" spans="1:3" x14ac:dyDescent="0.2">
      <c r="A10156" s="1">
        <v>5124122000200</v>
      </c>
      <c r="B10156" s="10" t="s">
        <v>10591</v>
      </c>
      <c r="C10156" s="4">
        <v>550061606</v>
      </c>
    </row>
    <row r="10157" spans="1:3" x14ac:dyDescent="0.2">
      <c r="A10157" s="1">
        <v>5124122600000</v>
      </c>
      <c r="B10157" s="10" t="s">
        <v>10592</v>
      </c>
      <c r="C10157" s="4">
        <v>550063686</v>
      </c>
    </row>
    <row r="10158" spans="1:3" x14ac:dyDescent="0.2">
      <c r="A10158" s="1">
        <v>5124122600100</v>
      </c>
      <c r="B10158" s="10" t="s">
        <v>10593</v>
      </c>
      <c r="C10158" s="3">
        <v>550063684</v>
      </c>
    </row>
    <row r="10159" spans="1:3" x14ac:dyDescent="0.2">
      <c r="A10159" s="1">
        <v>5124122600200</v>
      </c>
      <c r="B10159" s="10" t="s">
        <v>10594</v>
      </c>
      <c r="C10159" s="4">
        <v>550063687</v>
      </c>
    </row>
    <row r="10160" spans="1:3" x14ac:dyDescent="0.2">
      <c r="A10160" s="1">
        <v>5124122600300</v>
      </c>
      <c r="B10160" s="10" t="s">
        <v>10595</v>
      </c>
      <c r="C10160" s="3">
        <v>550063682</v>
      </c>
    </row>
    <row r="10161" spans="1:3" x14ac:dyDescent="0.2">
      <c r="A10161" s="1">
        <v>5124122600400</v>
      </c>
      <c r="B10161" s="10" t="s">
        <v>10596</v>
      </c>
      <c r="C10161" s="4">
        <v>550063685</v>
      </c>
    </row>
    <row r="10162" spans="1:3" x14ac:dyDescent="0.2">
      <c r="A10162" s="1">
        <v>5124122600500</v>
      </c>
      <c r="B10162" s="10" t="s">
        <v>10597</v>
      </c>
      <c r="C10162" s="4">
        <v>550063688</v>
      </c>
    </row>
    <row r="10163" spans="1:3" x14ac:dyDescent="0.2">
      <c r="A10163" s="1">
        <v>5124124300000</v>
      </c>
      <c r="B10163" s="10" t="s">
        <v>10598</v>
      </c>
      <c r="C10163" s="3">
        <v>541074522</v>
      </c>
    </row>
    <row r="10164" spans="1:3" x14ac:dyDescent="0.2">
      <c r="A10164" s="1">
        <v>5124129700000</v>
      </c>
      <c r="B10164" s="10" t="s">
        <v>10599</v>
      </c>
      <c r="C10164" s="4">
        <v>546055442</v>
      </c>
    </row>
    <row r="10165" spans="1:3" x14ac:dyDescent="0.2">
      <c r="A10165" s="1">
        <v>5124129800200</v>
      </c>
      <c r="B10165" s="10" t="s">
        <v>10600</v>
      </c>
      <c r="C10165" s="3">
        <v>550063790</v>
      </c>
    </row>
    <row r="10166" spans="1:3" x14ac:dyDescent="0.2">
      <c r="A10166" s="1">
        <v>5124129900000</v>
      </c>
      <c r="B10166" s="10" t="s">
        <v>10601</v>
      </c>
      <c r="C10166" s="4">
        <v>550063737</v>
      </c>
    </row>
    <row r="10167" spans="1:3" x14ac:dyDescent="0.2">
      <c r="A10167" s="1">
        <v>5124129900200</v>
      </c>
      <c r="B10167" s="10" t="s">
        <v>10602</v>
      </c>
      <c r="C10167" s="4">
        <v>550230722</v>
      </c>
    </row>
    <row r="10168" spans="1:3" x14ac:dyDescent="0.2">
      <c r="A10168" s="1">
        <v>5124129900500</v>
      </c>
      <c r="B10168" s="10" t="s">
        <v>10603</v>
      </c>
      <c r="C10168" s="4">
        <v>550063777</v>
      </c>
    </row>
    <row r="10169" spans="1:3" x14ac:dyDescent="0.2">
      <c r="A10169" s="1">
        <v>5124130300000</v>
      </c>
      <c r="B10169" s="10" t="s">
        <v>10604</v>
      </c>
      <c r="C10169" s="4">
        <v>543011031</v>
      </c>
    </row>
    <row r="10170" spans="1:3" x14ac:dyDescent="0.2">
      <c r="A10170" s="1">
        <v>5124130301200</v>
      </c>
      <c r="B10170" s="10" t="s">
        <v>10605</v>
      </c>
      <c r="C10170" s="3" t="s">
        <v>293</v>
      </c>
    </row>
    <row r="10171" spans="1:3" x14ac:dyDescent="0.2">
      <c r="A10171" s="1">
        <v>5124130301600</v>
      </c>
      <c r="B10171" s="10" t="s">
        <v>10606</v>
      </c>
      <c r="C10171" s="4">
        <v>543011029</v>
      </c>
    </row>
    <row r="10172" spans="1:3" x14ac:dyDescent="0.2">
      <c r="A10172" s="1">
        <v>5124150100000</v>
      </c>
      <c r="B10172" s="10" t="s">
        <v>10607</v>
      </c>
      <c r="C10172" s="3">
        <v>552011110</v>
      </c>
    </row>
    <row r="10173" spans="1:3" x14ac:dyDescent="0.2">
      <c r="A10173" s="1">
        <v>5124187800000</v>
      </c>
      <c r="B10173" s="10" t="s">
        <v>10608</v>
      </c>
      <c r="C10173" s="4">
        <v>552011140</v>
      </c>
    </row>
    <row r="10174" spans="1:3" x14ac:dyDescent="0.2">
      <c r="A10174" s="1">
        <v>5124190000300</v>
      </c>
      <c r="B10174" s="10" t="s">
        <v>10609</v>
      </c>
      <c r="C10174" s="4">
        <v>552033470</v>
      </c>
    </row>
    <row r="10175" spans="1:3" x14ac:dyDescent="0.2">
      <c r="A10175" s="1">
        <v>5126360200000</v>
      </c>
      <c r="B10175" s="10" t="s">
        <v>10610</v>
      </c>
      <c r="C10175" s="4">
        <v>544101719</v>
      </c>
    </row>
    <row r="10176" spans="1:3" x14ac:dyDescent="0.2">
      <c r="A10176" s="1">
        <v>5127220400000</v>
      </c>
      <c r="B10176" s="10" t="s">
        <v>10611</v>
      </c>
      <c r="C10176" s="4">
        <v>545044670</v>
      </c>
    </row>
    <row r="10177" spans="1:3" x14ac:dyDescent="0.2">
      <c r="A10177" s="1">
        <v>5127220400100</v>
      </c>
      <c r="B10177" s="10" t="s">
        <v>10612</v>
      </c>
      <c r="C10177" s="4">
        <v>545044671</v>
      </c>
    </row>
    <row r="10178" spans="1:3" x14ac:dyDescent="0.2">
      <c r="A10178" s="1">
        <v>5127240600000</v>
      </c>
      <c r="B10178" s="10" t="s">
        <v>10613</v>
      </c>
      <c r="C10178" s="4">
        <v>545046692</v>
      </c>
    </row>
    <row r="10179" spans="1:3" x14ac:dyDescent="0.2">
      <c r="A10179" s="1">
        <v>5127382700300</v>
      </c>
      <c r="B10179" s="10" t="s">
        <v>10614</v>
      </c>
      <c r="C10179" s="4">
        <v>552033480</v>
      </c>
    </row>
    <row r="10180" spans="1:3" x14ac:dyDescent="0.2">
      <c r="A10180" s="1">
        <v>5128150600000</v>
      </c>
      <c r="B10180" s="10" t="s">
        <v>10615</v>
      </c>
      <c r="C10180" s="4">
        <v>540041715</v>
      </c>
    </row>
    <row r="10181" spans="1:3" x14ac:dyDescent="0.2">
      <c r="A10181" s="1">
        <v>5128180300000</v>
      </c>
      <c r="B10181" s="10" t="s">
        <v>10616</v>
      </c>
      <c r="C10181" s="4">
        <v>541044314</v>
      </c>
    </row>
    <row r="10182" spans="1:3" x14ac:dyDescent="0.2">
      <c r="A10182" s="1">
        <v>5128180900000</v>
      </c>
      <c r="B10182" s="10" t="s">
        <v>10617</v>
      </c>
      <c r="C10182" s="4">
        <v>541014069</v>
      </c>
    </row>
    <row r="10183" spans="1:3" x14ac:dyDescent="0.2">
      <c r="A10183" s="1">
        <v>5128330100000</v>
      </c>
      <c r="B10183" s="10" t="s">
        <v>10618</v>
      </c>
      <c r="C10183" s="3">
        <v>540041722</v>
      </c>
    </row>
    <row r="10184" spans="1:3" x14ac:dyDescent="0.2">
      <c r="A10184" s="1">
        <v>5128360100000</v>
      </c>
      <c r="B10184" s="10" t="s">
        <v>10619</v>
      </c>
      <c r="C10184" s="3" t="s">
        <v>10620</v>
      </c>
    </row>
    <row r="10185" spans="1:3" x14ac:dyDescent="0.2">
      <c r="A10185" s="1">
        <v>5128360300100</v>
      </c>
      <c r="B10185" s="10" t="s">
        <v>10621</v>
      </c>
      <c r="C10185" s="3">
        <v>540021508</v>
      </c>
    </row>
    <row r="10186" spans="1:3" x14ac:dyDescent="0.2">
      <c r="A10186" s="1">
        <v>5128360300200</v>
      </c>
      <c r="B10186" s="10" t="s">
        <v>10622</v>
      </c>
      <c r="C10186" s="3">
        <v>540021509</v>
      </c>
    </row>
    <row r="10187" spans="1:3" x14ac:dyDescent="0.2">
      <c r="A10187" s="1">
        <v>5128401200000</v>
      </c>
      <c r="B10187" s="10" t="s">
        <v>10623</v>
      </c>
      <c r="C10187" s="4">
        <v>540011330</v>
      </c>
    </row>
    <row r="10188" spans="1:3" x14ac:dyDescent="0.2">
      <c r="A10188" s="1">
        <v>5129200400000</v>
      </c>
      <c r="B10188" s="10" t="s">
        <v>10624</v>
      </c>
      <c r="C10188" s="3">
        <v>545031631</v>
      </c>
    </row>
    <row r="10189" spans="1:3" x14ac:dyDescent="0.2">
      <c r="A10189" s="1">
        <v>5129340200000</v>
      </c>
      <c r="B10189" s="10" t="s">
        <v>10625</v>
      </c>
      <c r="C10189" s="4">
        <v>545031402</v>
      </c>
    </row>
    <row r="10190" spans="1:3" x14ac:dyDescent="0.2">
      <c r="A10190" s="1">
        <v>5129400100500</v>
      </c>
      <c r="B10190" s="10" t="s">
        <v>10626</v>
      </c>
      <c r="C10190" s="4">
        <v>546031438</v>
      </c>
    </row>
    <row r="10191" spans="1:3" x14ac:dyDescent="0.2">
      <c r="A10191" s="1">
        <v>5130260200000</v>
      </c>
      <c r="B10191" s="10" t="s">
        <v>10627</v>
      </c>
      <c r="C10191" s="4">
        <v>540021496</v>
      </c>
    </row>
    <row r="10192" spans="1:3" x14ac:dyDescent="0.2">
      <c r="A10192" s="1">
        <v>5131220200000</v>
      </c>
      <c r="B10192" s="10" t="s">
        <v>10628</v>
      </c>
      <c r="C10192" s="4">
        <v>550054358</v>
      </c>
    </row>
    <row r="10193" spans="1:3" x14ac:dyDescent="0.2">
      <c r="A10193" s="1">
        <v>5131220200100</v>
      </c>
      <c r="B10193" s="10" t="s">
        <v>10629</v>
      </c>
      <c r="C10193" s="4">
        <v>550054357</v>
      </c>
    </row>
    <row r="10194" spans="1:3" x14ac:dyDescent="0.2">
      <c r="A10194" s="1">
        <v>5131342100000</v>
      </c>
      <c r="B10194" s="10" t="s">
        <v>10630</v>
      </c>
      <c r="C10194" s="4">
        <v>550038540</v>
      </c>
    </row>
    <row r="10195" spans="1:3" x14ac:dyDescent="0.2">
      <c r="A10195" s="1">
        <v>5132160100000</v>
      </c>
      <c r="B10195" s="10" t="s">
        <v>10631</v>
      </c>
      <c r="C10195" s="4">
        <v>551094550</v>
      </c>
    </row>
    <row r="10196" spans="1:3" x14ac:dyDescent="0.2">
      <c r="A10196" s="1">
        <v>5132230100000</v>
      </c>
      <c r="B10196" s="10" t="s">
        <v>10632</v>
      </c>
      <c r="C10196" s="3">
        <v>544121850</v>
      </c>
    </row>
    <row r="10197" spans="1:3" x14ac:dyDescent="0.2">
      <c r="A10197" s="1">
        <v>5133200300400</v>
      </c>
      <c r="B10197" s="10" t="s">
        <v>10633</v>
      </c>
      <c r="C10197" s="3">
        <v>545031542</v>
      </c>
    </row>
    <row r="10198" spans="1:3" x14ac:dyDescent="0.2">
      <c r="A10198" s="1">
        <v>5133200300500</v>
      </c>
      <c r="B10198" s="10" t="s">
        <v>10634</v>
      </c>
      <c r="C10198" s="4">
        <v>545031544</v>
      </c>
    </row>
    <row r="10199" spans="1:3" x14ac:dyDescent="0.2">
      <c r="A10199" s="1">
        <v>5133200300700</v>
      </c>
      <c r="B10199" s="10" t="s">
        <v>10635</v>
      </c>
      <c r="C10199" s="4">
        <v>545031545</v>
      </c>
    </row>
    <row r="10200" spans="1:3" x14ac:dyDescent="0.2">
      <c r="A10200" s="1">
        <v>5133200300800</v>
      </c>
      <c r="B10200" s="10" t="s">
        <v>10636</v>
      </c>
      <c r="C10200" s="4">
        <v>545031548</v>
      </c>
    </row>
    <row r="10201" spans="1:3" x14ac:dyDescent="0.2">
      <c r="A10201" s="1">
        <v>5133210300000</v>
      </c>
      <c r="B10201" s="10" t="s">
        <v>10637</v>
      </c>
      <c r="C10201" s="4">
        <v>545031385</v>
      </c>
    </row>
    <row r="10202" spans="1:3" x14ac:dyDescent="0.2">
      <c r="A10202" s="1">
        <v>5133210300100</v>
      </c>
      <c r="B10202" s="10" t="s">
        <v>10638</v>
      </c>
      <c r="C10202" s="3">
        <v>545031531</v>
      </c>
    </row>
    <row r="10203" spans="1:3" x14ac:dyDescent="0.2">
      <c r="A10203" s="1">
        <v>5133281200100</v>
      </c>
      <c r="B10203" s="10" t="s">
        <v>10639</v>
      </c>
      <c r="C10203" s="4">
        <v>545034570</v>
      </c>
    </row>
    <row r="10204" spans="1:3" x14ac:dyDescent="0.2">
      <c r="A10204" s="1">
        <v>5134000000400</v>
      </c>
      <c r="B10204" s="10" t="s">
        <v>10640</v>
      </c>
      <c r="C10204" s="3">
        <v>548034378</v>
      </c>
    </row>
    <row r="10205" spans="1:3" x14ac:dyDescent="0.2">
      <c r="A10205" s="1">
        <v>5134190300300</v>
      </c>
      <c r="B10205" s="10" t="s">
        <v>10641</v>
      </c>
      <c r="C10205" s="4">
        <v>540052797</v>
      </c>
    </row>
    <row r="10206" spans="1:3" x14ac:dyDescent="0.2">
      <c r="A10206" s="1">
        <v>5134311000100</v>
      </c>
      <c r="B10206" s="10" t="s">
        <v>10642</v>
      </c>
      <c r="C10206" s="4">
        <v>540051777</v>
      </c>
    </row>
    <row r="10207" spans="1:3" x14ac:dyDescent="0.2">
      <c r="A10207" s="1">
        <v>5134311000200</v>
      </c>
      <c r="B10207" s="10" t="s">
        <v>10643</v>
      </c>
      <c r="C10207" s="4">
        <v>540011371</v>
      </c>
    </row>
    <row r="10208" spans="1:3" x14ac:dyDescent="0.2">
      <c r="A10208" s="1">
        <v>5134320300000</v>
      </c>
      <c r="B10208" s="10" t="s">
        <v>10644</v>
      </c>
      <c r="C10208" s="4">
        <v>540052787</v>
      </c>
    </row>
    <row r="10209" spans="1:3" x14ac:dyDescent="0.2">
      <c r="A10209" s="1">
        <v>5134350000200</v>
      </c>
      <c r="B10209" s="10" t="s">
        <v>10645</v>
      </c>
      <c r="C10209" s="4">
        <v>540011250</v>
      </c>
    </row>
    <row r="10210" spans="1:3" x14ac:dyDescent="0.2">
      <c r="A10210" s="1">
        <v>5134370400000</v>
      </c>
      <c r="B10210" s="10" t="s">
        <v>10646</v>
      </c>
      <c r="C10210" s="4">
        <v>540052788</v>
      </c>
    </row>
    <row r="10211" spans="1:3" x14ac:dyDescent="0.2">
      <c r="A10211" s="1">
        <v>5134380000000</v>
      </c>
      <c r="B10211" s="10" t="s">
        <v>10647</v>
      </c>
      <c r="C10211" s="4">
        <v>540051808</v>
      </c>
    </row>
    <row r="10212" spans="1:3" x14ac:dyDescent="0.2">
      <c r="A10212" s="1">
        <v>5135151700000</v>
      </c>
      <c r="B10212" s="10" t="s">
        <v>10648</v>
      </c>
      <c r="C10212" s="4">
        <v>547014051</v>
      </c>
    </row>
    <row r="10213" spans="1:3" x14ac:dyDescent="0.2">
      <c r="A10213" s="1">
        <v>5135160900100</v>
      </c>
      <c r="B10213" s="10" t="s">
        <v>10649</v>
      </c>
      <c r="C10213" s="4">
        <v>547081828</v>
      </c>
    </row>
    <row r="10214" spans="1:3" x14ac:dyDescent="0.2">
      <c r="A10214" s="1">
        <v>5136150100000</v>
      </c>
      <c r="B10214" s="10" t="s">
        <v>10650</v>
      </c>
      <c r="C10214" s="4">
        <v>549551905</v>
      </c>
    </row>
    <row r="10215" spans="1:3" x14ac:dyDescent="0.2">
      <c r="A10215" s="1">
        <v>5136230200000</v>
      </c>
      <c r="B10215" s="10" t="s">
        <v>10651</v>
      </c>
      <c r="C10215" s="4">
        <v>545030451</v>
      </c>
    </row>
    <row r="10216" spans="1:3" x14ac:dyDescent="0.2">
      <c r="A10216" s="1">
        <v>5137160100100</v>
      </c>
      <c r="B10216" s="10" t="s">
        <v>10652</v>
      </c>
      <c r="C10216" s="4">
        <v>545021091</v>
      </c>
    </row>
    <row r="10217" spans="1:3" x14ac:dyDescent="0.2">
      <c r="A10217" s="1">
        <v>5137160100300</v>
      </c>
      <c r="B10217" s="10" t="s">
        <v>10653</v>
      </c>
      <c r="C10217" s="4">
        <v>545024089</v>
      </c>
    </row>
    <row r="10218" spans="1:3" x14ac:dyDescent="0.2">
      <c r="A10218" s="1">
        <v>5137180300000</v>
      </c>
      <c r="B10218" s="10" t="s">
        <v>10654</v>
      </c>
      <c r="C10218" s="4">
        <v>545024060</v>
      </c>
    </row>
    <row r="10219" spans="1:3" x14ac:dyDescent="0.2">
      <c r="A10219" s="1">
        <v>5137180300100</v>
      </c>
      <c r="B10219" s="10" t="s">
        <v>10655</v>
      </c>
      <c r="C10219" s="4">
        <v>545024055</v>
      </c>
    </row>
    <row r="10220" spans="1:3" x14ac:dyDescent="0.2">
      <c r="A10220" s="1">
        <v>5137200300000</v>
      </c>
      <c r="B10220" s="10" t="s">
        <v>10656</v>
      </c>
      <c r="C10220" s="4">
        <v>545021011</v>
      </c>
    </row>
    <row r="10221" spans="1:3" x14ac:dyDescent="0.2">
      <c r="A10221" s="1">
        <v>5137200300100</v>
      </c>
      <c r="B10221" s="10" t="s">
        <v>10657</v>
      </c>
      <c r="C10221" s="4">
        <v>545021012</v>
      </c>
    </row>
    <row r="10222" spans="1:3" x14ac:dyDescent="0.2">
      <c r="A10222" s="1">
        <v>5137210700300</v>
      </c>
      <c r="B10222" s="10" t="s">
        <v>10658</v>
      </c>
      <c r="C10222" s="4">
        <v>545021059</v>
      </c>
    </row>
    <row r="10223" spans="1:3" x14ac:dyDescent="0.2">
      <c r="A10223" s="1">
        <v>5137210700500</v>
      </c>
      <c r="B10223" s="10" t="s">
        <v>10659</v>
      </c>
      <c r="C10223" s="4">
        <v>545021056</v>
      </c>
    </row>
    <row r="10224" spans="1:3" x14ac:dyDescent="0.2">
      <c r="A10224" s="1">
        <v>5137210700900</v>
      </c>
      <c r="B10224" s="10" t="s">
        <v>10660</v>
      </c>
      <c r="C10224" s="4">
        <v>545021050</v>
      </c>
    </row>
    <row r="10225" spans="1:3" x14ac:dyDescent="0.2">
      <c r="A10225" s="1">
        <v>5137210701000</v>
      </c>
      <c r="B10225" s="10" t="s">
        <v>10661</v>
      </c>
      <c r="C10225" s="4">
        <v>545021057</v>
      </c>
    </row>
    <row r="10226" spans="1:3" x14ac:dyDescent="0.2">
      <c r="A10226" s="1">
        <v>5137210701100</v>
      </c>
      <c r="B10226" s="10" t="s">
        <v>10662</v>
      </c>
      <c r="C10226" s="4">
        <v>545021058</v>
      </c>
    </row>
    <row r="10227" spans="1:3" x14ac:dyDescent="0.2">
      <c r="A10227" s="1">
        <v>5137210701200</v>
      </c>
      <c r="B10227" s="10" t="s">
        <v>10663</v>
      </c>
      <c r="C10227" s="4">
        <v>545021053</v>
      </c>
    </row>
    <row r="10228" spans="1:3" x14ac:dyDescent="0.2">
      <c r="A10228" s="1">
        <v>5137210800400</v>
      </c>
      <c r="B10228" s="10" t="s">
        <v>10664</v>
      </c>
      <c r="C10228" s="4">
        <v>545024061</v>
      </c>
    </row>
    <row r="10229" spans="1:3" x14ac:dyDescent="0.2">
      <c r="A10229" s="1">
        <v>5137210800600</v>
      </c>
      <c r="B10229" s="10" t="s">
        <v>10665</v>
      </c>
      <c r="C10229" s="4">
        <v>545024063</v>
      </c>
    </row>
    <row r="10230" spans="1:3" x14ac:dyDescent="0.2">
      <c r="A10230" s="1">
        <v>5137230500000</v>
      </c>
      <c r="B10230" s="10" t="s">
        <v>10666</v>
      </c>
      <c r="C10230" s="4">
        <v>545021001</v>
      </c>
    </row>
    <row r="10231" spans="1:3" x14ac:dyDescent="0.2">
      <c r="A10231" s="1">
        <v>5137230500100</v>
      </c>
      <c r="B10231" s="10" t="s">
        <v>10667</v>
      </c>
      <c r="C10231" s="4">
        <v>545021002</v>
      </c>
    </row>
    <row r="10232" spans="1:3" x14ac:dyDescent="0.2">
      <c r="A10232" s="1">
        <v>5137230500300</v>
      </c>
      <c r="B10232" s="10" t="s">
        <v>10668</v>
      </c>
      <c r="C10232" s="4">
        <v>545024065</v>
      </c>
    </row>
    <row r="10233" spans="1:3" x14ac:dyDescent="0.2">
      <c r="A10233" s="1">
        <v>5137230500400</v>
      </c>
      <c r="B10233" s="10" t="s">
        <v>10669</v>
      </c>
      <c r="C10233" s="4">
        <v>545024064</v>
      </c>
    </row>
    <row r="10234" spans="1:3" x14ac:dyDescent="0.2">
      <c r="A10234" s="1">
        <v>5139171700000</v>
      </c>
      <c r="B10234" s="10" t="s">
        <v>10670</v>
      </c>
      <c r="C10234" s="4">
        <v>544094615</v>
      </c>
    </row>
    <row r="10235" spans="1:3" x14ac:dyDescent="0.2">
      <c r="A10235" s="1">
        <v>5139220200000</v>
      </c>
      <c r="B10235" s="10" t="s">
        <v>10671</v>
      </c>
      <c r="C10235" s="4">
        <v>550014336</v>
      </c>
    </row>
    <row r="10236" spans="1:3" x14ac:dyDescent="0.2">
      <c r="A10236" s="1">
        <v>5141350400100</v>
      </c>
      <c r="B10236" s="10" t="s">
        <v>10672</v>
      </c>
      <c r="C10236" s="4">
        <v>544031105</v>
      </c>
    </row>
    <row r="10237" spans="1:3" x14ac:dyDescent="0.2">
      <c r="A10237" s="1">
        <v>5142150100000</v>
      </c>
      <c r="B10237" s="10" t="s">
        <v>10673</v>
      </c>
      <c r="C10237" s="4">
        <v>549066402</v>
      </c>
    </row>
    <row r="10238" spans="1:3" x14ac:dyDescent="0.2">
      <c r="A10238" s="1">
        <v>5142210100100</v>
      </c>
      <c r="B10238" s="10" t="s">
        <v>10674</v>
      </c>
      <c r="C10238" s="3">
        <v>547051436</v>
      </c>
    </row>
    <row r="10239" spans="1:3" x14ac:dyDescent="0.2">
      <c r="A10239" s="1">
        <v>5142210100400</v>
      </c>
      <c r="B10239" s="10" t="s">
        <v>10675</v>
      </c>
      <c r="C10239" s="3">
        <v>547051435</v>
      </c>
    </row>
    <row r="10240" spans="1:3" x14ac:dyDescent="0.2">
      <c r="A10240" s="1">
        <v>5143270500100</v>
      </c>
      <c r="B10240" s="10" t="s">
        <v>10676</v>
      </c>
      <c r="C10240" s="4">
        <v>544101759</v>
      </c>
    </row>
    <row r="10241" spans="1:3" x14ac:dyDescent="0.2">
      <c r="A10241" s="1">
        <v>5144150002000</v>
      </c>
      <c r="B10241" s="10" t="s">
        <v>10677</v>
      </c>
      <c r="C10241" s="3">
        <v>549551922</v>
      </c>
    </row>
    <row r="10242" spans="1:3" x14ac:dyDescent="0.2">
      <c r="A10242" s="1">
        <v>5144150002100</v>
      </c>
      <c r="B10242" s="10" t="s">
        <v>10678</v>
      </c>
      <c r="C10242" s="3">
        <v>549551921</v>
      </c>
    </row>
    <row r="10243" spans="1:3" x14ac:dyDescent="0.2">
      <c r="A10243" s="1">
        <v>5145220200000</v>
      </c>
      <c r="B10243" s="10" t="s">
        <v>10679</v>
      </c>
      <c r="C10243" s="4">
        <v>552033530</v>
      </c>
    </row>
    <row r="10244" spans="1:3" x14ac:dyDescent="0.2">
      <c r="A10244" s="1">
        <v>5147150500100</v>
      </c>
      <c r="B10244" s="10" t="s">
        <v>10680</v>
      </c>
      <c r="C10244" s="3">
        <v>226650400</v>
      </c>
    </row>
    <row r="10245" spans="1:3" x14ac:dyDescent="0.2">
      <c r="A10245" s="1">
        <v>5147160200000</v>
      </c>
      <c r="B10245" s="10" t="s">
        <v>10681</v>
      </c>
      <c r="C10245" s="3">
        <v>552033490</v>
      </c>
    </row>
    <row r="10246" spans="1:3" x14ac:dyDescent="0.2">
      <c r="A10246" s="1">
        <v>5147170300000</v>
      </c>
      <c r="B10246" s="10" t="s">
        <v>10682</v>
      </c>
      <c r="C10246" s="4">
        <v>552011100</v>
      </c>
    </row>
    <row r="10247" spans="1:3" x14ac:dyDescent="0.2">
      <c r="A10247" s="1">
        <v>5147300000000</v>
      </c>
      <c r="B10247" s="10" t="s">
        <v>10683</v>
      </c>
      <c r="C10247" s="4" t="s">
        <v>7</v>
      </c>
    </row>
    <row r="10248" spans="1:3" x14ac:dyDescent="0.2">
      <c r="A10248" s="1">
        <v>5147300000100</v>
      </c>
      <c r="B10248" s="10" t="s">
        <v>10684</v>
      </c>
      <c r="C10248" s="4">
        <v>550073943</v>
      </c>
    </row>
    <row r="10249" spans="1:3" x14ac:dyDescent="0.2">
      <c r="A10249" s="1">
        <v>5310230500300</v>
      </c>
      <c r="B10249" s="10" t="s">
        <v>10685</v>
      </c>
      <c r="C10249" s="4">
        <v>135230003</v>
      </c>
    </row>
    <row r="10250" spans="1:3" x14ac:dyDescent="0.2">
      <c r="A10250" s="1">
        <v>5310230600000</v>
      </c>
      <c r="B10250" s="10" t="s">
        <v>10686</v>
      </c>
      <c r="C10250" s="4">
        <v>129990014</v>
      </c>
    </row>
    <row r="10251" spans="1:3" x14ac:dyDescent="0.2">
      <c r="A10251" s="1">
        <v>5310230600200</v>
      </c>
      <c r="B10251" s="10" t="s">
        <v>10687</v>
      </c>
      <c r="C10251" s="3">
        <v>129990014</v>
      </c>
    </row>
    <row r="10252" spans="1:3" x14ac:dyDescent="0.2">
      <c r="A10252" s="1">
        <v>5313150300100</v>
      </c>
      <c r="B10252" s="10" t="s">
        <v>10688</v>
      </c>
      <c r="C10252" s="4">
        <v>124990070</v>
      </c>
    </row>
    <row r="10253" spans="1:3" x14ac:dyDescent="0.2">
      <c r="A10253" s="1">
        <v>5313150400000</v>
      </c>
      <c r="B10253" s="10" t="s">
        <v>10689</v>
      </c>
      <c r="C10253" s="3">
        <v>226650355</v>
      </c>
    </row>
    <row r="10254" spans="1:3" x14ac:dyDescent="0.2">
      <c r="A10254" s="1">
        <v>5313161300100</v>
      </c>
      <c r="B10254" s="10" t="s">
        <v>10690</v>
      </c>
      <c r="C10254" s="4">
        <v>135230183</v>
      </c>
    </row>
    <row r="10255" spans="1:3" x14ac:dyDescent="0.2">
      <c r="A10255" s="1">
        <v>5313161300700</v>
      </c>
      <c r="B10255" s="10" t="s">
        <v>10691</v>
      </c>
      <c r="C10255" s="3">
        <v>550063679</v>
      </c>
    </row>
    <row r="10256" spans="1:3" x14ac:dyDescent="0.2">
      <c r="A10256" s="1">
        <v>5313161300800</v>
      </c>
      <c r="B10256" s="10" t="s">
        <v>10692</v>
      </c>
      <c r="C10256" s="3" t="s">
        <v>10693</v>
      </c>
    </row>
    <row r="10257" spans="1:3" x14ac:dyDescent="0.2">
      <c r="A10257" s="1">
        <v>5313162800200</v>
      </c>
      <c r="B10257" s="10" t="s">
        <v>10694</v>
      </c>
      <c r="C10257" s="3">
        <v>133060719</v>
      </c>
    </row>
    <row r="10258" spans="1:3" x14ac:dyDescent="0.2">
      <c r="A10258" s="1">
        <v>5313163700000</v>
      </c>
      <c r="B10258" s="10" t="s">
        <v>10695</v>
      </c>
      <c r="C10258" s="4">
        <v>133060780</v>
      </c>
    </row>
    <row r="10259" spans="1:3" x14ac:dyDescent="0.2">
      <c r="A10259" s="1">
        <v>5313164000000</v>
      </c>
      <c r="B10259" s="10" t="s">
        <v>10696</v>
      </c>
      <c r="C10259" s="4">
        <v>131999921</v>
      </c>
    </row>
    <row r="10260" spans="1:3" x14ac:dyDescent="0.2">
      <c r="A10260" s="1">
        <v>4110180402200</v>
      </c>
      <c r="B10260" s="10" t="s">
        <v>10697</v>
      </c>
      <c r="C10260" s="4">
        <v>2380002790</v>
      </c>
    </row>
    <row r="10261" spans="1:3" x14ac:dyDescent="0.2">
      <c r="A10261" s="1">
        <v>4110292000100</v>
      </c>
      <c r="B10261" s="10" t="s">
        <v>10698</v>
      </c>
      <c r="C10261" s="3" t="s">
        <v>293</v>
      </c>
    </row>
    <row r="10262" spans="1:3" x14ac:dyDescent="0.2">
      <c r="A10262" s="1">
        <v>4110371600000</v>
      </c>
      <c r="B10262" s="10" t="s">
        <v>10699</v>
      </c>
      <c r="C10262" s="4">
        <v>785060628</v>
      </c>
    </row>
    <row r="10263" spans="1:3" x14ac:dyDescent="0.2">
      <c r="A10263" s="1">
        <v>4110410200800</v>
      </c>
      <c r="B10263" s="10" t="s">
        <v>10700</v>
      </c>
      <c r="C10263" s="4">
        <v>145228714</v>
      </c>
    </row>
    <row r="10264" spans="1:3" x14ac:dyDescent="0.2">
      <c r="A10264" s="1">
        <v>4110410201300</v>
      </c>
      <c r="B10264" s="10" t="s">
        <v>10701</v>
      </c>
      <c r="C10264" s="4" t="s">
        <v>10702</v>
      </c>
    </row>
    <row r="10265" spans="1:3" x14ac:dyDescent="0.2">
      <c r="A10265" s="1">
        <v>4110410504900</v>
      </c>
      <c r="B10265" s="10" t="s">
        <v>10703</v>
      </c>
      <c r="C10265" s="3">
        <v>133060615</v>
      </c>
    </row>
    <row r="10266" spans="1:3" x14ac:dyDescent="0.2">
      <c r="A10266" s="1">
        <v>4110410701400</v>
      </c>
      <c r="B10266" s="10" t="s">
        <v>10704</v>
      </c>
      <c r="C10266" s="3" t="s">
        <v>293</v>
      </c>
    </row>
    <row r="10267" spans="1:3" x14ac:dyDescent="0.2">
      <c r="A10267" s="1">
        <v>4110410702400</v>
      </c>
      <c r="B10267" s="10" t="s">
        <v>10705</v>
      </c>
      <c r="C10267" s="3">
        <v>785770101</v>
      </c>
    </row>
    <row r="10268" spans="1:3" x14ac:dyDescent="0.2">
      <c r="A10268" s="1">
        <v>4110410705200</v>
      </c>
      <c r="B10268" s="10" t="s">
        <v>10706</v>
      </c>
      <c r="C10268" s="4">
        <v>788770025</v>
      </c>
    </row>
    <row r="10269" spans="1:3" x14ac:dyDescent="0.2">
      <c r="A10269" s="1">
        <v>4110411202200</v>
      </c>
      <c r="B10269" s="10" t="s">
        <v>10707</v>
      </c>
      <c r="C10269" s="4">
        <v>783122282</v>
      </c>
    </row>
    <row r="10270" spans="1:3" x14ac:dyDescent="0.2">
      <c r="A10270" s="1">
        <v>4110411600900</v>
      </c>
      <c r="B10270" s="10" t="s">
        <v>10708</v>
      </c>
      <c r="C10270" s="4">
        <v>788020040</v>
      </c>
    </row>
    <row r="10271" spans="1:3" x14ac:dyDescent="0.2">
      <c r="A10271" s="1">
        <v>4110411601100</v>
      </c>
      <c r="B10271" s="10" t="s">
        <v>10709</v>
      </c>
      <c r="C10271" s="4">
        <v>782030436</v>
      </c>
    </row>
    <row r="10272" spans="1:3" x14ac:dyDescent="0.2">
      <c r="A10272" s="1">
        <v>4110411800800</v>
      </c>
      <c r="B10272" s="10" t="s">
        <v>10710</v>
      </c>
      <c r="C10272" s="4">
        <v>788770029</v>
      </c>
    </row>
    <row r="10273" spans="1:3" x14ac:dyDescent="0.2">
      <c r="A10273" s="1">
        <v>4110412500500</v>
      </c>
      <c r="B10273" s="10" t="s">
        <v>10711</v>
      </c>
      <c r="C10273" s="4">
        <v>1252000180</v>
      </c>
    </row>
    <row r="10274" spans="1:3" x14ac:dyDescent="0.2">
      <c r="A10274" s="1">
        <v>4110421300000</v>
      </c>
      <c r="B10274" s="10" t="s">
        <v>10712</v>
      </c>
      <c r="C10274" s="4">
        <v>128080458</v>
      </c>
    </row>
    <row r="10275" spans="1:3" x14ac:dyDescent="0.2">
      <c r="A10275" s="1">
        <v>4110430800300</v>
      </c>
      <c r="B10275" s="10" t="s">
        <v>10713</v>
      </c>
      <c r="C10275" s="4">
        <v>788020417</v>
      </c>
    </row>
    <row r="10276" spans="1:3" x14ac:dyDescent="0.2">
      <c r="A10276" s="1">
        <v>4110430800900</v>
      </c>
      <c r="B10276" s="10" t="s">
        <v>10714</v>
      </c>
      <c r="C10276" s="4">
        <v>788020368</v>
      </c>
    </row>
    <row r="10277" spans="1:3" x14ac:dyDescent="0.2">
      <c r="A10277" s="1">
        <v>4110490000000</v>
      </c>
      <c r="B10277" s="10" t="s">
        <v>10715</v>
      </c>
      <c r="C10277" s="4">
        <v>783130705</v>
      </c>
    </row>
    <row r="10278" spans="1:3" x14ac:dyDescent="0.2">
      <c r="A10278" s="1">
        <v>4110492100100</v>
      </c>
      <c r="B10278" s="10" t="s">
        <v>10716</v>
      </c>
      <c r="C10278" s="4">
        <v>788090160</v>
      </c>
    </row>
    <row r="10279" spans="1:3" x14ac:dyDescent="0.2">
      <c r="A10279" s="1">
        <v>4110492100200</v>
      </c>
      <c r="B10279" s="10" t="s">
        <v>10717</v>
      </c>
      <c r="C10279" s="4">
        <v>783130707</v>
      </c>
    </row>
    <row r="10280" spans="1:3" x14ac:dyDescent="0.2">
      <c r="A10280" s="1">
        <v>4110492100400</v>
      </c>
      <c r="B10280" s="10" t="s">
        <v>10718</v>
      </c>
      <c r="C10280" s="4">
        <v>783130706</v>
      </c>
    </row>
    <row r="10281" spans="1:3" x14ac:dyDescent="0.2">
      <c r="A10281" s="1">
        <v>4110492900300</v>
      </c>
      <c r="B10281" s="10" t="s">
        <v>10719</v>
      </c>
      <c r="C10281" s="4">
        <v>785020790</v>
      </c>
    </row>
    <row r="10282" spans="1:3" x14ac:dyDescent="0.2">
      <c r="A10282" s="1">
        <v>4110492901100</v>
      </c>
      <c r="B10282" s="10" t="s">
        <v>10720</v>
      </c>
      <c r="C10282" s="4">
        <v>785030236</v>
      </c>
    </row>
    <row r="10283" spans="1:3" x14ac:dyDescent="0.2">
      <c r="A10283" s="1">
        <v>4110520715500</v>
      </c>
      <c r="B10283" s="10" t="s">
        <v>10721</v>
      </c>
      <c r="C10283" s="3" t="s">
        <v>293</v>
      </c>
    </row>
    <row r="10284" spans="1:3" x14ac:dyDescent="0.2">
      <c r="A10284" s="1">
        <v>4110530900500</v>
      </c>
      <c r="B10284" s="10" t="s">
        <v>10722</v>
      </c>
      <c r="C10284" s="4">
        <v>780222204</v>
      </c>
    </row>
    <row r="10285" spans="1:3" x14ac:dyDescent="0.2">
      <c r="A10285" s="1">
        <v>4110530901800</v>
      </c>
      <c r="B10285" s="10" t="s">
        <v>10723</v>
      </c>
      <c r="C10285" s="4">
        <v>781010623</v>
      </c>
    </row>
    <row r="10286" spans="1:3" x14ac:dyDescent="0.2">
      <c r="A10286" s="1">
        <v>4110530905600</v>
      </c>
      <c r="B10286" s="10" t="s">
        <v>10724</v>
      </c>
      <c r="C10286" s="4">
        <v>7100000302</v>
      </c>
    </row>
    <row r="10287" spans="1:3" x14ac:dyDescent="0.2">
      <c r="A10287" s="1">
        <v>4110530905700</v>
      </c>
      <c r="B10287" s="10" t="s">
        <v>10725</v>
      </c>
      <c r="C10287" s="4">
        <v>7100000303</v>
      </c>
    </row>
    <row r="10288" spans="1:3" x14ac:dyDescent="0.2">
      <c r="A10288" s="1">
        <v>4110530908900</v>
      </c>
      <c r="B10288" s="10" t="s">
        <v>10726</v>
      </c>
      <c r="C10288" s="4">
        <v>7100000466</v>
      </c>
    </row>
    <row r="10289" spans="1:3" x14ac:dyDescent="0.2">
      <c r="A10289" s="1">
        <v>4110530911000</v>
      </c>
      <c r="B10289" s="10" t="s">
        <v>10727</v>
      </c>
      <c r="C10289" s="4">
        <v>7100000465</v>
      </c>
    </row>
    <row r="10290" spans="1:3" x14ac:dyDescent="0.2">
      <c r="A10290" s="1">
        <v>4110530912500</v>
      </c>
      <c r="B10290" s="10" t="s">
        <v>10728</v>
      </c>
      <c r="C10290" s="4">
        <v>7100000203</v>
      </c>
    </row>
    <row r="10291" spans="1:3" x14ac:dyDescent="0.2">
      <c r="A10291" s="1">
        <v>4110530912600</v>
      </c>
      <c r="B10291" s="10" t="s">
        <v>10729</v>
      </c>
      <c r="C10291" s="4">
        <v>7100000277</v>
      </c>
    </row>
    <row r="10292" spans="1:3" x14ac:dyDescent="0.2">
      <c r="A10292" s="1">
        <v>4110530912700</v>
      </c>
      <c r="B10292" s="10" t="s">
        <v>10730</v>
      </c>
      <c r="C10292" s="4">
        <v>7100000278</v>
      </c>
    </row>
    <row r="10293" spans="1:3" x14ac:dyDescent="0.2">
      <c r="A10293" s="1">
        <v>4110530917500</v>
      </c>
      <c r="B10293" s="10" t="s">
        <v>10731</v>
      </c>
      <c r="C10293" s="4">
        <v>7100000263</v>
      </c>
    </row>
    <row r="10294" spans="1:3" x14ac:dyDescent="0.2">
      <c r="A10294" s="1">
        <v>4110530918200</v>
      </c>
      <c r="B10294" s="10" t="s">
        <v>10732</v>
      </c>
      <c r="C10294" s="4">
        <v>7100000271</v>
      </c>
    </row>
    <row r="10295" spans="1:3" x14ac:dyDescent="0.2">
      <c r="A10295" s="1">
        <v>4110530919000</v>
      </c>
      <c r="B10295" s="10" t="s">
        <v>10733</v>
      </c>
      <c r="C10295" s="4">
        <v>7100000477</v>
      </c>
    </row>
    <row r="10296" spans="1:3" x14ac:dyDescent="0.2">
      <c r="A10296" s="1">
        <v>4110530919100</v>
      </c>
      <c r="B10296" s="10" t="s">
        <v>10734</v>
      </c>
      <c r="C10296" s="4">
        <v>7100000480</v>
      </c>
    </row>
    <row r="10297" spans="1:3" x14ac:dyDescent="0.2">
      <c r="A10297" s="1">
        <v>4110530919700</v>
      </c>
      <c r="B10297" s="10" t="s">
        <v>10735</v>
      </c>
      <c r="C10297" s="4">
        <v>7100000289</v>
      </c>
    </row>
    <row r="10298" spans="1:3" x14ac:dyDescent="0.2">
      <c r="A10298" s="1">
        <v>4110531200000</v>
      </c>
      <c r="B10298" s="10" t="s">
        <v>10736</v>
      </c>
      <c r="C10298" s="4">
        <v>782010895</v>
      </c>
    </row>
    <row r="10299" spans="1:3" x14ac:dyDescent="0.2">
      <c r="A10299" s="1">
        <v>4110532404000</v>
      </c>
      <c r="B10299" s="10" t="s">
        <v>10737</v>
      </c>
      <c r="C10299" s="4">
        <v>790010231</v>
      </c>
    </row>
    <row r="10300" spans="1:3" x14ac:dyDescent="0.2">
      <c r="A10300" s="1">
        <v>4110532406900</v>
      </c>
      <c r="B10300" s="10" t="s">
        <v>10738</v>
      </c>
      <c r="C10300" s="4">
        <v>790010230</v>
      </c>
    </row>
    <row r="10301" spans="1:3" x14ac:dyDescent="0.2">
      <c r="A10301" s="1">
        <v>4110532411300</v>
      </c>
      <c r="B10301" s="10" t="s">
        <v>10739</v>
      </c>
      <c r="C10301" s="4">
        <v>790010211</v>
      </c>
    </row>
    <row r="10302" spans="1:3" x14ac:dyDescent="0.2">
      <c r="A10302" s="1">
        <v>4110532413200</v>
      </c>
      <c r="B10302" s="10" t="s">
        <v>10740</v>
      </c>
      <c r="C10302" s="4">
        <v>786050001</v>
      </c>
    </row>
    <row r="10303" spans="1:3" x14ac:dyDescent="0.2">
      <c r="A10303" s="1">
        <v>4110532414000</v>
      </c>
      <c r="B10303" s="10" t="s">
        <v>10741</v>
      </c>
      <c r="C10303" s="4">
        <v>786050017</v>
      </c>
    </row>
    <row r="10304" spans="1:3" x14ac:dyDescent="0.2">
      <c r="A10304" s="1">
        <v>4110532414600</v>
      </c>
      <c r="B10304" s="10" t="s">
        <v>10742</v>
      </c>
      <c r="C10304" s="4">
        <v>786050000</v>
      </c>
    </row>
    <row r="10305" spans="1:3" x14ac:dyDescent="0.2">
      <c r="A10305" s="1">
        <v>4110532414700</v>
      </c>
      <c r="B10305" s="10" t="s">
        <v>10743</v>
      </c>
      <c r="C10305" s="4">
        <v>786050016</v>
      </c>
    </row>
    <row r="10306" spans="1:3" x14ac:dyDescent="0.2">
      <c r="A10306" s="1">
        <v>4110532414800</v>
      </c>
      <c r="B10306" s="10" t="s">
        <v>10744</v>
      </c>
      <c r="C10306" s="4">
        <v>790010237</v>
      </c>
    </row>
    <row r="10307" spans="1:3" x14ac:dyDescent="0.2">
      <c r="A10307" s="1">
        <v>4110532414900</v>
      </c>
      <c r="B10307" s="10" t="s">
        <v>10745</v>
      </c>
      <c r="C10307" s="4">
        <v>790010233</v>
      </c>
    </row>
    <row r="10308" spans="1:3" x14ac:dyDescent="0.2">
      <c r="A10308" s="1">
        <v>4110532415000</v>
      </c>
      <c r="B10308" s="10" t="s">
        <v>10746</v>
      </c>
      <c r="C10308" s="4">
        <v>790010235</v>
      </c>
    </row>
    <row r="10309" spans="1:3" x14ac:dyDescent="0.2">
      <c r="A10309" s="1">
        <v>4110532417500</v>
      </c>
      <c r="B10309" s="10" t="s">
        <v>10747</v>
      </c>
      <c r="C10309" s="4">
        <v>790040141</v>
      </c>
    </row>
    <row r="10310" spans="1:3" x14ac:dyDescent="0.2">
      <c r="A10310" s="1">
        <v>4110532417800</v>
      </c>
      <c r="B10310" s="10" t="s">
        <v>10748</v>
      </c>
      <c r="C10310" s="4">
        <v>790010232</v>
      </c>
    </row>
    <row r="10311" spans="1:3" x14ac:dyDescent="0.2">
      <c r="A10311" s="1">
        <v>4110532417900</v>
      </c>
      <c r="B10311" s="10" t="s">
        <v>10749</v>
      </c>
      <c r="C10311" s="4">
        <v>790010234</v>
      </c>
    </row>
    <row r="10312" spans="1:3" x14ac:dyDescent="0.2">
      <c r="A10312" s="1">
        <v>4110532418100</v>
      </c>
      <c r="B10312" s="10" t="s">
        <v>10750</v>
      </c>
      <c r="C10312" s="4">
        <v>790020280</v>
      </c>
    </row>
    <row r="10313" spans="1:3" x14ac:dyDescent="0.2">
      <c r="A10313" s="1">
        <v>4110532418200</v>
      </c>
      <c r="B10313" s="10" t="s">
        <v>10751</v>
      </c>
      <c r="C10313" s="4">
        <v>790020270</v>
      </c>
    </row>
    <row r="10314" spans="1:3" x14ac:dyDescent="0.2">
      <c r="A10314" s="1">
        <v>4110550400100</v>
      </c>
      <c r="B10314" s="10" t="s">
        <v>10752</v>
      </c>
      <c r="C10314" s="4">
        <v>788090239</v>
      </c>
    </row>
    <row r="10315" spans="1:3" x14ac:dyDescent="0.2">
      <c r="A10315" s="1">
        <v>4110550400300</v>
      </c>
      <c r="B10315" s="10" t="s">
        <v>10753</v>
      </c>
      <c r="C10315" s="3">
        <v>788090242</v>
      </c>
    </row>
    <row r="10316" spans="1:3" x14ac:dyDescent="0.2">
      <c r="A10316" s="1">
        <v>4110550401000</v>
      </c>
      <c r="B10316" s="10" t="s">
        <v>10754</v>
      </c>
      <c r="C10316" s="3">
        <v>788090245</v>
      </c>
    </row>
    <row r="10317" spans="1:3" x14ac:dyDescent="0.2">
      <c r="A10317" s="1">
        <v>4110551400000</v>
      </c>
      <c r="B10317" s="10" t="s">
        <v>10755</v>
      </c>
      <c r="C10317" s="4">
        <v>790030978</v>
      </c>
    </row>
    <row r="10318" spans="1:3" x14ac:dyDescent="0.2">
      <c r="A10318" s="1">
        <v>4110610100200</v>
      </c>
      <c r="B10318" s="10" t="s">
        <v>10756</v>
      </c>
      <c r="C10318" s="3" t="s">
        <v>293</v>
      </c>
    </row>
    <row r="10319" spans="1:3" x14ac:dyDescent="0.2">
      <c r="A10319" s="1">
        <v>4110620400400</v>
      </c>
      <c r="B10319" s="10" t="s">
        <v>10757</v>
      </c>
      <c r="C10319" s="4">
        <v>788040498</v>
      </c>
    </row>
    <row r="10320" spans="1:3" x14ac:dyDescent="0.2">
      <c r="A10320" s="1">
        <v>4110620401000</v>
      </c>
      <c r="B10320" s="10" t="s">
        <v>10758</v>
      </c>
      <c r="C10320" s="4">
        <v>788030684</v>
      </c>
    </row>
    <row r="10321" spans="1:3" x14ac:dyDescent="0.2">
      <c r="A10321" s="1">
        <v>4110620401300</v>
      </c>
      <c r="B10321" s="10" t="s">
        <v>10759</v>
      </c>
      <c r="C10321" s="4">
        <v>788020451</v>
      </c>
    </row>
    <row r="10322" spans="1:3" x14ac:dyDescent="0.2">
      <c r="A10322" s="1">
        <v>4110620401500</v>
      </c>
      <c r="B10322" s="10" t="s">
        <v>10760</v>
      </c>
      <c r="C10322" s="4">
        <v>788040508</v>
      </c>
    </row>
    <row r="10323" spans="1:3" x14ac:dyDescent="0.2">
      <c r="A10323" s="1">
        <v>4110620401700</v>
      </c>
      <c r="B10323" s="10" t="s">
        <v>10761</v>
      </c>
      <c r="C10323" s="4">
        <v>788030661</v>
      </c>
    </row>
    <row r="10324" spans="1:3" x14ac:dyDescent="0.2">
      <c r="A10324" s="1">
        <v>4110620402100</v>
      </c>
      <c r="B10324" s="10" t="s">
        <v>10762</v>
      </c>
      <c r="C10324" s="4">
        <v>788030247</v>
      </c>
    </row>
    <row r="10325" spans="1:3" x14ac:dyDescent="0.2">
      <c r="A10325" s="1">
        <v>4110620403000</v>
      </c>
      <c r="B10325" s="10" t="s">
        <v>10763</v>
      </c>
      <c r="C10325" s="4">
        <v>788030314</v>
      </c>
    </row>
    <row r="10326" spans="1:3" x14ac:dyDescent="0.2">
      <c r="A10326" s="1">
        <v>4110620404100</v>
      </c>
      <c r="B10326" s="10" t="s">
        <v>10764</v>
      </c>
      <c r="C10326" s="4">
        <v>788030427</v>
      </c>
    </row>
    <row r="10327" spans="1:3" x14ac:dyDescent="0.2">
      <c r="A10327" s="1">
        <v>4110620404300</v>
      </c>
      <c r="B10327" s="10" t="s">
        <v>10765</v>
      </c>
      <c r="C10327" s="4">
        <v>788030455</v>
      </c>
    </row>
    <row r="10328" spans="1:3" x14ac:dyDescent="0.2">
      <c r="A10328" s="1">
        <v>4110620404700</v>
      </c>
      <c r="B10328" s="10" t="s">
        <v>10766</v>
      </c>
      <c r="C10328" s="4">
        <v>788030338</v>
      </c>
    </row>
    <row r="10329" spans="1:3" x14ac:dyDescent="0.2">
      <c r="A10329" s="1">
        <v>4110620404900</v>
      </c>
      <c r="B10329" s="10" t="s">
        <v>10767</v>
      </c>
      <c r="C10329" s="4">
        <v>788040500</v>
      </c>
    </row>
    <row r="10330" spans="1:3" x14ac:dyDescent="0.2">
      <c r="A10330" s="1">
        <v>4110621200700</v>
      </c>
      <c r="B10330" s="10" t="s">
        <v>10768</v>
      </c>
      <c r="C10330" s="4">
        <v>788030454</v>
      </c>
    </row>
    <row r="10331" spans="1:3" x14ac:dyDescent="0.2">
      <c r="A10331" s="1">
        <v>4110621201200</v>
      </c>
      <c r="B10331" s="10" t="s">
        <v>10769</v>
      </c>
      <c r="C10331" s="4">
        <v>788030670</v>
      </c>
    </row>
    <row r="10332" spans="1:3" x14ac:dyDescent="0.2">
      <c r="A10332" s="1">
        <v>4110621201400</v>
      </c>
      <c r="B10332" s="10" t="s">
        <v>10770</v>
      </c>
      <c r="C10332" s="4">
        <v>788030671</v>
      </c>
    </row>
    <row r="10333" spans="1:3" x14ac:dyDescent="0.2">
      <c r="A10333" s="1">
        <v>4110621700600</v>
      </c>
      <c r="B10333" s="10" t="s">
        <v>10771</v>
      </c>
      <c r="C10333" s="4">
        <v>788030431</v>
      </c>
    </row>
    <row r="10334" spans="1:3" x14ac:dyDescent="0.2">
      <c r="A10334" s="1">
        <v>4110621701800</v>
      </c>
      <c r="B10334" s="10" t="s">
        <v>10772</v>
      </c>
      <c r="C10334" s="4">
        <v>788040503</v>
      </c>
    </row>
    <row r="10335" spans="1:3" x14ac:dyDescent="0.2">
      <c r="A10335" s="1">
        <v>4110621703600</v>
      </c>
      <c r="B10335" s="10" t="s">
        <v>10773</v>
      </c>
      <c r="C10335" s="3" t="s">
        <v>293</v>
      </c>
    </row>
    <row r="10336" spans="1:3" x14ac:dyDescent="0.2">
      <c r="A10336" s="1">
        <v>4110622500400</v>
      </c>
      <c r="B10336" s="10" t="s">
        <v>10774</v>
      </c>
      <c r="C10336" s="4">
        <v>788030428</v>
      </c>
    </row>
    <row r="10337" spans="1:3" x14ac:dyDescent="0.2">
      <c r="A10337" s="1">
        <v>4110622500600</v>
      </c>
      <c r="B10337" s="10" t="s">
        <v>10775</v>
      </c>
      <c r="C10337" s="4">
        <v>788030426</v>
      </c>
    </row>
    <row r="10338" spans="1:3" x14ac:dyDescent="0.2">
      <c r="A10338" s="1">
        <v>4110622500700</v>
      </c>
      <c r="B10338" s="10" t="s">
        <v>10776</v>
      </c>
      <c r="C10338" s="4">
        <v>788030432</v>
      </c>
    </row>
    <row r="10339" spans="1:3" x14ac:dyDescent="0.2">
      <c r="A10339" s="1">
        <v>4110622501300</v>
      </c>
      <c r="B10339" s="10" t="s">
        <v>10777</v>
      </c>
      <c r="C10339" s="4">
        <v>788020452</v>
      </c>
    </row>
    <row r="10340" spans="1:3" x14ac:dyDescent="0.2">
      <c r="A10340" s="1">
        <v>4110622501500</v>
      </c>
      <c r="B10340" s="10" t="s">
        <v>10778</v>
      </c>
      <c r="C10340" s="4">
        <v>788040452</v>
      </c>
    </row>
    <row r="10341" spans="1:3" x14ac:dyDescent="0.2">
      <c r="A10341" s="1">
        <v>4110622502000</v>
      </c>
      <c r="B10341" s="10" t="s">
        <v>10779</v>
      </c>
      <c r="C10341" s="4">
        <v>788030234</v>
      </c>
    </row>
    <row r="10342" spans="1:3" x14ac:dyDescent="0.2">
      <c r="A10342" s="1">
        <v>4110622502100</v>
      </c>
      <c r="B10342" s="10" t="s">
        <v>10780</v>
      </c>
      <c r="C10342" s="4">
        <v>788040657</v>
      </c>
    </row>
    <row r="10343" spans="1:3" x14ac:dyDescent="0.2">
      <c r="A10343" s="1">
        <v>4110622502300</v>
      </c>
      <c r="B10343" s="10" t="s">
        <v>10781</v>
      </c>
      <c r="C10343" s="4">
        <v>788040438</v>
      </c>
    </row>
    <row r="10344" spans="1:3" x14ac:dyDescent="0.2">
      <c r="A10344" s="1">
        <v>4110622502400</v>
      </c>
      <c r="B10344" s="10" t="s">
        <v>10782</v>
      </c>
      <c r="C10344" s="4">
        <v>788030289</v>
      </c>
    </row>
    <row r="10345" spans="1:3" x14ac:dyDescent="0.2">
      <c r="A10345" s="1">
        <v>4110622502700</v>
      </c>
      <c r="B10345" s="10" t="s">
        <v>10783</v>
      </c>
      <c r="C10345" s="4">
        <v>788040313</v>
      </c>
    </row>
    <row r="10346" spans="1:3" x14ac:dyDescent="0.2">
      <c r="A10346" s="1">
        <v>4110622502800</v>
      </c>
      <c r="B10346" s="10" t="s">
        <v>10784</v>
      </c>
      <c r="C10346" s="4">
        <v>788040310</v>
      </c>
    </row>
    <row r="10347" spans="1:3" x14ac:dyDescent="0.2">
      <c r="A10347" s="1">
        <v>4110622502900</v>
      </c>
      <c r="B10347" s="10" t="s">
        <v>10785</v>
      </c>
      <c r="C10347" s="4">
        <v>788040424</v>
      </c>
    </row>
    <row r="10348" spans="1:3" x14ac:dyDescent="0.2">
      <c r="A10348" s="1">
        <v>4110622503000</v>
      </c>
      <c r="B10348" s="10" t="s">
        <v>10786</v>
      </c>
      <c r="C10348" s="4">
        <v>788060452</v>
      </c>
    </row>
    <row r="10349" spans="1:3" x14ac:dyDescent="0.2">
      <c r="A10349" s="1">
        <v>4110622503500</v>
      </c>
      <c r="B10349" s="10" t="s">
        <v>10787</v>
      </c>
      <c r="C10349" s="4">
        <v>788040298</v>
      </c>
    </row>
    <row r="10350" spans="1:3" x14ac:dyDescent="0.2">
      <c r="A10350" s="1">
        <v>4110622800100</v>
      </c>
      <c r="B10350" s="10" t="s">
        <v>10788</v>
      </c>
      <c r="C10350" s="4">
        <v>788030294</v>
      </c>
    </row>
    <row r="10351" spans="1:3" x14ac:dyDescent="0.2">
      <c r="A10351" s="1">
        <v>4110630039900</v>
      </c>
      <c r="B10351" s="10" t="s">
        <v>10789</v>
      </c>
      <c r="C10351" s="4">
        <v>783122285</v>
      </c>
    </row>
    <row r="10352" spans="1:3" x14ac:dyDescent="0.2">
      <c r="A10352" s="1">
        <v>4110630040000</v>
      </c>
      <c r="B10352" s="10" t="s">
        <v>10790</v>
      </c>
      <c r="C10352" s="4">
        <v>783122286</v>
      </c>
    </row>
    <row r="10353" spans="1:3" x14ac:dyDescent="0.2">
      <c r="A10353" s="1">
        <v>4110630040200</v>
      </c>
      <c r="B10353" s="10" t="s">
        <v>10791</v>
      </c>
      <c r="C10353" s="4">
        <v>783122288</v>
      </c>
    </row>
    <row r="10354" spans="1:3" x14ac:dyDescent="0.2">
      <c r="A10354" s="1">
        <v>4110630040300</v>
      </c>
      <c r="B10354" s="10" t="s">
        <v>10792</v>
      </c>
      <c r="C10354" s="4">
        <v>783122289</v>
      </c>
    </row>
    <row r="10355" spans="1:3" x14ac:dyDescent="0.2">
      <c r="A10355" s="1">
        <v>4110630040400</v>
      </c>
      <c r="B10355" s="10" t="s">
        <v>10793</v>
      </c>
      <c r="C10355" s="4">
        <v>783122290</v>
      </c>
    </row>
    <row r="10356" spans="1:3" x14ac:dyDescent="0.2">
      <c r="A10356" s="1">
        <v>4110630040500</v>
      </c>
      <c r="B10356" s="10" t="s">
        <v>10794</v>
      </c>
      <c r="C10356" s="4">
        <v>783122291</v>
      </c>
    </row>
    <row r="10357" spans="1:3" x14ac:dyDescent="0.2">
      <c r="A10357" s="1">
        <v>4110630040600</v>
      </c>
      <c r="B10357" s="10" t="s">
        <v>10795</v>
      </c>
      <c r="C10357" s="4">
        <v>783122292</v>
      </c>
    </row>
    <row r="10358" spans="1:3" x14ac:dyDescent="0.2">
      <c r="A10358" s="1">
        <v>4110630043400</v>
      </c>
      <c r="B10358" s="10" t="s">
        <v>10796</v>
      </c>
      <c r="C10358" s="3" t="s">
        <v>293</v>
      </c>
    </row>
    <row r="10359" spans="1:3" x14ac:dyDescent="0.2">
      <c r="A10359" s="1">
        <v>4110630201600</v>
      </c>
      <c r="B10359" s="10" t="s">
        <v>10797</v>
      </c>
      <c r="C10359" s="4">
        <v>782010880</v>
      </c>
    </row>
    <row r="10360" spans="1:3" x14ac:dyDescent="0.2">
      <c r="A10360" s="1">
        <v>4110630204800</v>
      </c>
      <c r="B10360" s="10" t="s">
        <v>10798</v>
      </c>
      <c r="C10360" s="3">
        <v>788050217</v>
      </c>
    </row>
    <row r="10361" spans="1:3" x14ac:dyDescent="0.2">
      <c r="A10361" s="1">
        <v>4110631300300</v>
      </c>
      <c r="B10361" s="10" t="s">
        <v>10799</v>
      </c>
      <c r="C10361" s="4">
        <v>782010867</v>
      </c>
    </row>
    <row r="10362" spans="1:3" x14ac:dyDescent="0.2">
      <c r="A10362" s="1">
        <v>4110631300600</v>
      </c>
      <c r="B10362" s="10" t="s">
        <v>10800</v>
      </c>
      <c r="C10362" s="4">
        <v>782010728</v>
      </c>
    </row>
    <row r="10363" spans="1:3" x14ac:dyDescent="0.2">
      <c r="A10363" s="1">
        <v>4110631301300</v>
      </c>
      <c r="B10363" s="10" t="s">
        <v>10801</v>
      </c>
      <c r="C10363" s="4">
        <v>782010722</v>
      </c>
    </row>
    <row r="10364" spans="1:3" x14ac:dyDescent="0.2">
      <c r="A10364" s="1">
        <v>4110631303000</v>
      </c>
      <c r="B10364" s="10" t="s">
        <v>10802</v>
      </c>
      <c r="C10364" s="4">
        <v>790030436</v>
      </c>
    </row>
    <row r="10365" spans="1:3" x14ac:dyDescent="0.2">
      <c r="A10365" s="1">
        <v>4110631304700</v>
      </c>
      <c r="B10365" s="10" t="s">
        <v>10803</v>
      </c>
      <c r="C10365" s="4">
        <v>782030437</v>
      </c>
    </row>
    <row r="10366" spans="1:3" x14ac:dyDescent="0.2">
      <c r="A10366" s="1">
        <v>4110631305000</v>
      </c>
      <c r="B10366" s="10" t="s">
        <v>10804</v>
      </c>
      <c r="C10366" s="4">
        <v>782030443</v>
      </c>
    </row>
    <row r="10367" spans="1:3" x14ac:dyDescent="0.2">
      <c r="A10367" s="1">
        <v>4110631309300</v>
      </c>
      <c r="B10367" s="10" t="s">
        <v>10805</v>
      </c>
      <c r="C10367" s="4">
        <v>783122293</v>
      </c>
    </row>
    <row r="10368" spans="1:3" x14ac:dyDescent="0.2">
      <c r="A10368" s="1">
        <v>4110631316000</v>
      </c>
      <c r="B10368" s="10" t="s">
        <v>10806</v>
      </c>
      <c r="C10368" s="3" t="s">
        <v>293</v>
      </c>
    </row>
    <row r="10369" spans="1:3" x14ac:dyDescent="0.2">
      <c r="A10369" s="1">
        <v>4110631319000</v>
      </c>
      <c r="B10369" s="10" t="s">
        <v>10807</v>
      </c>
      <c r="C10369" s="4">
        <v>790040158</v>
      </c>
    </row>
    <row r="10370" spans="1:3" x14ac:dyDescent="0.2">
      <c r="A10370" s="1">
        <v>4111151500200</v>
      </c>
      <c r="B10370" s="10" t="s">
        <v>10808</v>
      </c>
      <c r="C10370" s="4">
        <v>786040212</v>
      </c>
    </row>
    <row r="10371" spans="1:3" x14ac:dyDescent="0.2">
      <c r="A10371" s="1">
        <v>4111252100300</v>
      </c>
      <c r="B10371" s="10" t="s">
        <v>10809</v>
      </c>
      <c r="C10371" s="4">
        <v>7800108032</v>
      </c>
    </row>
    <row r="10372" spans="1:3" x14ac:dyDescent="0.2">
      <c r="A10372" s="1">
        <v>4111541700600</v>
      </c>
      <c r="B10372" s="10" t="s">
        <v>10810</v>
      </c>
      <c r="C10372" s="4">
        <v>783130700</v>
      </c>
    </row>
    <row r="10373" spans="1:3" x14ac:dyDescent="0.2">
      <c r="A10373" s="1">
        <v>4111541700700</v>
      </c>
      <c r="B10373" s="10" t="s">
        <v>10811</v>
      </c>
      <c r="C10373" s="4">
        <v>783130699</v>
      </c>
    </row>
    <row r="10374" spans="1:3" x14ac:dyDescent="0.2">
      <c r="A10374" s="1">
        <v>4111541701800</v>
      </c>
      <c r="B10374" s="10" t="s">
        <v>10812</v>
      </c>
      <c r="C10374" s="4">
        <v>783130689</v>
      </c>
    </row>
    <row r="10375" spans="1:3" x14ac:dyDescent="0.2">
      <c r="A10375" s="1">
        <v>4111541701900</v>
      </c>
      <c r="B10375" s="10" t="s">
        <v>10813</v>
      </c>
      <c r="C10375" s="4">
        <v>783130690</v>
      </c>
    </row>
    <row r="10376" spans="1:3" x14ac:dyDescent="0.2">
      <c r="A10376" s="1">
        <v>4111541702000</v>
      </c>
      <c r="B10376" s="10" t="s">
        <v>10814</v>
      </c>
      <c r="C10376" s="4">
        <v>783130692</v>
      </c>
    </row>
    <row r="10377" spans="1:3" x14ac:dyDescent="0.2">
      <c r="A10377" s="1">
        <v>4111541702100</v>
      </c>
      <c r="B10377" s="10" t="s">
        <v>10815</v>
      </c>
      <c r="C10377" s="4">
        <v>783130691</v>
      </c>
    </row>
    <row r="10378" spans="1:3" x14ac:dyDescent="0.2">
      <c r="A10378" s="1">
        <v>4111541703200</v>
      </c>
      <c r="B10378" s="10" t="s">
        <v>10816</v>
      </c>
      <c r="C10378" s="4">
        <v>788801062</v>
      </c>
    </row>
    <row r="10379" spans="1:3" x14ac:dyDescent="0.2">
      <c r="A10379" s="1">
        <v>4111541703600</v>
      </c>
      <c r="B10379" s="10" t="s">
        <v>10817</v>
      </c>
      <c r="C10379" s="4">
        <v>783130695</v>
      </c>
    </row>
    <row r="10380" spans="1:3" x14ac:dyDescent="0.2">
      <c r="A10380" s="1">
        <v>4111541703700</v>
      </c>
      <c r="B10380" s="10" t="s">
        <v>10818</v>
      </c>
      <c r="C10380" s="4">
        <v>783130694</v>
      </c>
    </row>
    <row r="10381" spans="1:3" x14ac:dyDescent="0.2">
      <c r="A10381" s="1">
        <v>4111541703800</v>
      </c>
      <c r="B10381" s="10" t="s">
        <v>10819</v>
      </c>
      <c r="C10381" s="4">
        <v>783130696</v>
      </c>
    </row>
    <row r="10382" spans="1:3" x14ac:dyDescent="0.2">
      <c r="A10382" s="1">
        <v>4111570100000</v>
      </c>
      <c r="B10382" s="10" t="s">
        <v>10820</v>
      </c>
      <c r="C10382" s="4">
        <v>788801056</v>
      </c>
    </row>
    <row r="10383" spans="1:3" x14ac:dyDescent="0.2">
      <c r="A10383" s="1">
        <v>4111570700000</v>
      </c>
      <c r="B10383" s="10" t="s">
        <v>10821</v>
      </c>
      <c r="C10383" s="4">
        <v>783122296</v>
      </c>
    </row>
    <row r="10384" spans="1:3" x14ac:dyDescent="0.2">
      <c r="A10384" s="1">
        <v>4111570900000</v>
      </c>
      <c r="B10384" s="10" t="s">
        <v>10822</v>
      </c>
      <c r="C10384" s="4">
        <v>788801006</v>
      </c>
    </row>
    <row r="10385" spans="1:3" x14ac:dyDescent="0.2">
      <c r="A10385" s="1">
        <v>4111570900100</v>
      </c>
      <c r="B10385" s="10" t="s">
        <v>10823</v>
      </c>
      <c r="C10385" s="4">
        <v>783060488</v>
      </c>
    </row>
    <row r="10386" spans="1:3" x14ac:dyDescent="0.2">
      <c r="A10386" s="1">
        <v>4111570903200</v>
      </c>
      <c r="B10386" s="10" t="s">
        <v>10824</v>
      </c>
      <c r="C10386" s="4">
        <v>783122299</v>
      </c>
    </row>
    <row r="10387" spans="1:3" x14ac:dyDescent="0.2">
      <c r="A10387" s="1">
        <v>4111570903600</v>
      </c>
      <c r="B10387" s="10" t="s">
        <v>10825</v>
      </c>
      <c r="C10387" s="4">
        <v>783122300</v>
      </c>
    </row>
    <row r="10388" spans="1:3" x14ac:dyDescent="0.2">
      <c r="A10388" s="1">
        <v>4111571000100</v>
      </c>
      <c r="B10388" s="10" t="s">
        <v>10826</v>
      </c>
      <c r="C10388" s="4">
        <v>788801004</v>
      </c>
    </row>
    <row r="10389" spans="1:3" x14ac:dyDescent="0.2">
      <c r="A10389" s="1">
        <v>4111571000200</v>
      </c>
      <c r="B10389" s="10" t="s">
        <v>10827</v>
      </c>
      <c r="C10389" s="4">
        <v>788801005</v>
      </c>
    </row>
    <row r="10390" spans="1:3" x14ac:dyDescent="0.2">
      <c r="A10390" s="1">
        <v>4111571005000</v>
      </c>
      <c r="B10390" s="10" t="s">
        <v>10828</v>
      </c>
      <c r="C10390" s="4">
        <v>783122313</v>
      </c>
    </row>
    <row r="10391" spans="1:3" x14ac:dyDescent="0.2">
      <c r="A10391" s="1">
        <v>4111571005200</v>
      </c>
      <c r="B10391" s="10" t="s">
        <v>10829</v>
      </c>
      <c r="C10391" s="4">
        <v>783122315</v>
      </c>
    </row>
    <row r="10392" spans="1:3" x14ac:dyDescent="0.2">
      <c r="A10392" s="1">
        <v>4111571100100</v>
      </c>
      <c r="B10392" s="10" t="s">
        <v>10830</v>
      </c>
      <c r="C10392" s="4">
        <v>788801001</v>
      </c>
    </row>
    <row r="10393" spans="1:3" x14ac:dyDescent="0.2">
      <c r="A10393" s="1">
        <v>4111571100200</v>
      </c>
      <c r="B10393" s="10" t="s">
        <v>10831</v>
      </c>
      <c r="C10393" s="4">
        <v>783122316</v>
      </c>
    </row>
    <row r="10394" spans="1:3" x14ac:dyDescent="0.2">
      <c r="A10394" s="1">
        <v>4111571100400</v>
      </c>
      <c r="B10394" s="10" t="s">
        <v>10832</v>
      </c>
      <c r="C10394" s="4">
        <v>783122318</v>
      </c>
    </row>
    <row r="10395" spans="1:3" x14ac:dyDescent="0.2">
      <c r="A10395" s="1">
        <v>4111571200400</v>
      </c>
      <c r="B10395" s="10" t="s">
        <v>10833</v>
      </c>
      <c r="C10395" s="4">
        <v>777000093</v>
      </c>
    </row>
    <row r="10396" spans="1:3" x14ac:dyDescent="0.2">
      <c r="A10396" s="1">
        <v>4111571700900</v>
      </c>
      <c r="B10396" s="10" t="s">
        <v>10834</v>
      </c>
      <c r="C10396" s="4">
        <v>788801072</v>
      </c>
    </row>
    <row r="10397" spans="1:3" x14ac:dyDescent="0.2">
      <c r="A10397" s="1">
        <v>4111571701700</v>
      </c>
      <c r="B10397" s="10" t="s">
        <v>10835</v>
      </c>
      <c r="C10397" s="4">
        <v>783122321</v>
      </c>
    </row>
    <row r="10398" spans="1:3" x14ac:dyDescent="0.2">
      <c r="A10398" s="1">
        <v>4111571900100</v>
      </c>
      <c r="B10398" s="10" t="s">
        <v>10836</v>
      </c>
      <c r="C10398" s="4">
        <v>783122328</v>
      </c>
    </row>
    <row r="10399" spans="1:3" x14ac:dyDescent="0.2">
      <c r="A10399" s="1">
        <v>4111572400700</v>
      </c>
      <c r="B10399" s="10" t="s">
        <v>10837</v>
      </c>
      <c r="C10399" s="4">
        <v>785070251</v>
      </c>
    </row>
    <row r="10400" spans="1:3" x14ac:dyDescent="0.2">
      <c r="A10400" s="1">
        <v>4111572400900</v>
      </c>
      <c r="B10400" s="10" t="s">
        <v>10838</v>
      </c>
      <c r="C10400" s="4">
        <v>785070250</v>
      </c>
    </row>
    <row r="10401" spans="1:3" x14ac:dyDescent="0.2">
      <c r="A10401" s="1">
        <v>4111572401000</v>
      </c>
      <c r="B10401" s="10" t="s">
        <v>10839</v>
      </c>
      <c r="C10401" s="4">
        <v>783122329</v>
      </c>
    </row>
    <row r="10402" spans="1:3" x14ac:dyDescent="0.2">
      <c r="A10402" s="1">
        <v>4111573000000</v>
      </c>
      <c r="B10402" s="10" t="s">
        <v>10840</v>
      </c>
      <c r="C10402" s="4">
        <v>777000094</v>
      </c>
    </row>
    <row r="10403" spans="1:3" x14ac:dyDescent="0.2">
      <c r="A10403" s="1">
        <v>4111580400500</v>
      </c>
      <c r="B10403" s="10" t="s">
        <v>10841</v>
      </c>
      <c r="C10403" s="4">
        <v>781050108</v>
      </c>
    </row>
    <row r="10404" spans="1:3" x14ac:dyDescent="0.2">
      <c r="A10404" s="1">
        <v>4111580803200</v>
      </c>
      <c r="B10404" s="10" t="s">
        <v>10842</v>
      </c>
      <c r="C10404" s="4">
        <v>780080332</v>
      </c>
    </row>
    <row r="10405" spans="1:3" x14ac:dyDescent="0.2">
      <c r="A10405" s="1">
        <v>4111580815600</v>
      </c>
      <c r="B10405" s="10" t="s">
        <v>10843</v>
      </c>
      <c r="C10405" s="3" t="s">
        <v>293</v>
      </c>
    </row>
    <row r="10406" spans="1:3" x14ac:dyDescent="0.2">
      <c r="A10406" s="1">
        <v>4111580818100</v>
      </c>
      <c r="B10406" s="10" t="s">
        <v>10844</v>
      </c>
      <c r="C10406" s="4">
        <v>7100000323</v>
      </c>
    </row>
    <row r="10407" spans="1:3" x14ac:dyDescent="0.2">
      <c r="A10407" s="1">
        <v>4111580819100</v>
      </c>
      <c r="B10407" s="10" t="s">
        <v>10845</v>
      </c>
      <c r="C10407" s="3" t="s">
        <v>293</v>
      </c>
    </row>
    <row r="10408" spans="1:3" x14ac:dyDescent="0.2">
      <c r="A10408" s="1">
        <v>4111580821300</v>
      </c>
      <c r="B10408" s="10" t="s">
        <v>10846</v>
      </c>
      <c r="C10408" s="3">
        <v>7100000176</v>
      </c>
    </row>
    <row r="10409" spans="1:3" x14ac:dyDescent="0.2">
      <c r="A10409" s="1">
        <v>4111580821500</v>
      </c>
      <c r="B10409" s="10" t="s">
        <v>10847</v>
      </c>
      <c r="C10409" s="4">
        <v>7800803010</v>
      </c>
    </row>
    <row r="10410" spans="1:3" x14ac:dyDescent="0.2">
      <c r="A10410" s="1">
        <v>4111580828500</v>
      </c>
      <c r="B10410" s="10" t="s">
        <v>10848</v>
      </c>
      <c r="C10410" s="4">
        <v>7100000041</v>
      </c>
    </row>
    <row r="10411" spans="1:3" x14ac:dyDescent="0.2">
      <c r="A10411" s="1">
        <v>4111580828600</v>
      </c>
      <c r="B10411" s="10" t="s">
        <v>10849</v>
      </c>
      <c r="C10411" s="4">
        <v>7100000511</v>
      </c>
    </row>
    <row r="10412" spans="1:3" x14ac:dyDescent="0.2">
      <c r="A10412" s="1">
        <v>4111580828700</v>
      </c>
      <c r="B10412" s="10" t="s">
        <v>10850</v>
      </c>
      <c r="C10412" s="4">
        <v>7100000355</v>
      </c>
    </row>
    <row r="10413" spans="1:3" x14ac:dyDescent="0.2">
      <c r="A10413" s="1">
        <v>4111580828800</v>
      </c>
      <c r="B10413" s="10" t="s">
        <v>10851</v>
      </c>
      <c r="C10413" s="3" t="s">
        <v>293</v>
      </c>
    </row>
    <row r="10414" spans="1:3" x14ac:dyDescent="0.2">
      <c r="A10414" s="1">
        <v>4111581403100</v>
      </c>
      <c r="B10414" s="10" t="s">
        <v>10852</v>
      </c>
      <c r="C10414" s="4">
        <v>7100000397</v>
      </c>
    </row>
    <row r="10415" spans="1:3" x14ac:dyDescent="0.2">
      <c r="A10415" s="1">
        <v>4111581604000</v>
      </c>
      <c r="B10415" s="10" t="s">
        <v>10853</v>
      </c>
      <c r="C10415" s="3" t="s">
        <v>293</v>
      </c>
    </row>
    <row r="10416" spans="1:3" x14ac:dyDescent="0.2">
      <c r="A10416" s="1">
        <v>4111581608300</v>
      </c>
      <c r="B10416" s="10" t="s">
        <v>10854</v>
      </c>
      <c r="C10416" s="4">
        <v>783122333</v>
      </c>
    </row>
    <row r="10417" spans="1:3" x14ac:dyDescent="0.2">
      <c r="A10417" s="1">
        <v>4111582007000</v>
      </c>
      <c r="B10417" s="10" t="s">
        <v>10855</v>
      </c>
      <c r="C10417" s="4">
        <v>7860500880</v>
      </c>
    </row>
    <row r="10418" spans="1:3" x14ac:dyDescent="0.2">
      <c r="A10418" s="1">
        <v>4111582009100</v>
      </c>
      <c r="B10418" s="10" t="s">
        <v>10856</v>
      </c>
      <c r="C10418" s="3" t="s">
        <v>293</v>
      </c>
    </row>
    <row r="10419" spans="1:3" x14ac:dyDescent="0.2">
      <c r="A10419" s="1">
        <v>4111582098400</v>
      </c>
      <c r="B10419" s="10" t="s">
        <v>10857</v>
      </c>
      <c r="C10419" s="4">
        <v>783122257</v>
      </c>
    </row>
    <row r="10420" spans="1:3" x14ac:dyDescent="0.2">
      <c r="A10420" s="1">
        <v>4111583201200</v>
      </c>
      <c r="B10420" s="10" t="s">
        <v>10858</v>
      </c>
      <c r="C10420" s="3" t="s">
        <v>293</v>
      </c>
    </row>
    <row r="10421" spans="1:3" x14ac:dyDescent="0.2">
      <c r="A10421" s="1">
        <v>4111583202400</v>
      </c>
      <c r="B10421" s="10" t="s">
        <v>10859</v>
      </c>
      <c r="C10421" s="3" t="s">
        <v>293</v>
      </c>
    </row>
    <row r="10422" spans="1:3" x14ac:dyDescent="0.2">
      <c r="A10422" s="1">
        <v>4111600200100</v>
      </c>
      <c r="B10422" s="10" t="s">
        <v>10860</v>
      </c>
      <c r="C10422" s="4">
        <v>789020080</v>
      </c>
    </row>
    <row r="10423" spans="1:3" x14ac:dyDescent="0.2">
      <c r="A10423" s="1">
        <v>4111600203100</v>
      </c>
      <c r="B10423" s="10" t="s">
        <v>10861</v>
      </c>
      <c r="C10423" s="4">
        <v>781040099</v>
      </c>
    </row>
    <row r="10424" spans="1:3" x14ac:dyDescent="0.2">
      <c r="A10424" s="1">
        <v>4111600204100</v>
      </c>
      <c r="B10424" s="10" t="s">
        <v>10862</v>
      </c>
      <c r="C10424" s="4">
        <v>781040107</v>
      </c>
    </row>
    <row r="10425" spans="1:3" x14ac:dyDescent="0.2">
      <c r="A10425" s="1">
        <v>4111600204900</v>
      </c>
      <c r="B10425" s="10" t="s">
        <v>10863</v>
      </c>
      <c r="C10425" s="4">
        <v>781050107</v>
      </c>
    </row>
    <row r="10426" spans="1:3" x14ac:dyDescent="0.2">
      <c r="A10426" s="1">
        <v>4111600300800</v>
      </c>
      <c r="B10426" s="10" t="s">
        <v>10864</v>
      </c>
      <c r="C10426" s="4">
        <v>780050110</v>
      </c>
    </row>
    <row r="10427" spans="1:3" x14ac:dyDescent="0.2">
      <c r="A10427" s="1">
        <v>4111600301300</v>
      </c>
      <c r="B10427" s="10" t="s">
        <v>10865</v>
      </c>
      <c r="C10427" s="4">
        <v>780050120</v>
      </c>
    </row>
    <row r="10428" spans="1:3" x14ac:dyDescent="0.2">
      <c r="A10428" s="1">
        <v>4111600301400</v>
      </c>
      <c r="B10428" s="10" t="s">
        <v>10866</v>
      </c>
      <c r="C10428" s="4">
        <v>780050122</v>
      </c>
    </row>
    <row r="10429" spans="1:3" x14ac:dyDescent="0.2">
      <c r="A10429" s="1">
        <v>4111600302800</v>
      </c>
      <c r="B10429" s="10" t="s">
        <v>10867</v>
      </c>
      <c r="C10429" s="4">
        <v>780020165</v>
      </c>
    </row>
    <row r="10430" spans="1:3" x14ac:dyDescent="0.2">
      <c r="A10430" s="1">
        <v>4111600400800</v>
      </c>
      <c r="B10430" s="10" t="s">
        <v>10868</v>
      </c>
      <c r="C10430" s="4">
        <v>780220197</v>
      </c>
    </row>
    <row r="10431" spans="1:3" x14ac:dyDescent="0.2">
      <c r="A10431" s="1">
        <v>4111600404100</v>
      </c>
      <c r="B10431" s="10" t="s">
        <v>10869</v>
      </c>
      <c r="C10431" s="4">
        <v>780220013</v>
      </c>
    </row>
    <row r="10432" spans="1:3" x14ac:dyDescent="0.2">
      <c r="A10432" s="1">
        <v>4111600405300</v>
      </c>
      <c r="B10432" s="10" t="s">
        <v>10870</v>
      </c>
      <c r="C10432" s="4">
        <v>780220015</v>
      </c>
    </row>
    <row r="10433" spans="1:3" x14ac:dyDescent="0.2">
      <c r="A10433" s="1">
        <v>4111600406700</v>
      </c>
      <c r="B10433" s="10" t="s">
        <v>10871</v>
      </c>
      <c r="C10433" s="4">
        <v>780220016</v>
      </c>
    </row>
    <row r="10434" spans="1:3" x14ac:dyDescent="0.2">
      <c r="A10434" s="1">
        <v>4111600407800</v>
      </c>
      <c r="B10434" s="10" t="s">
        <v>10872</v>
      </c>
      <c r="C10434" s="4">
        <v>780220047</v>
      </c>
    </row>
    <row r="10435" spans="1:3" x14ac:dyDescent="0.2">
      <c r="A10435" s="1">
        <v>4111600408000</v>
      </c>
      <c r="B10435" s="10" t="s">
        <v>10873</v>
      </c>
      <c r="C10435" s="3">
        <v>780220055</v>
      </c>
    </row>
    <row r="10436" spans="1:3" x14ac:dyDescent="0.2">
      <c r="A10436" s="1">
        <v>4111600408500</v>
      </c>
      <c r="B10436" s="10" t="s">
        <v>10874</v>
      </c>
      <c r="C10436" s="4">
        <v>780060320</v>
      </c>
    </row>
    <row r="10437" spans="1:3" x14ac:dyDescent="0.2">
      <c r="A10437" s="1">
        <v>4111600409000</v>
      </c>
      <c r="B10437" s="10" t="s">
        <v>10875</v>
      </c>
      <c r="C10437" s="4">
        <v>780220154</v>
      </c>
    </row>
    <row r="10438" spans="1:3" x14ac:dyDescent="0.2">
      <c r="A10438" s="1">
        <v>4111600409900</v>
      </c>
      <c r="B10438" s="10" t="s">
        <v>10876</v>
      </c>
      <c r="C10438" s="4">
        <v>780220003</v>
      </c>
    </row>
    <row r="10439" spans="1:3" x14ac:dyDescent="0.2">
      <c r="A10439" s="1">
        <v>4111600413600</v>
      </c>
      <c r="B10439" s="10" t="s">
        <v>10877</v>
      </c>
      <c r="C10439" s="4">
        <v>780220018</v>
      </c>
    </row>
    <row r="10440" spans="1:3" x14ac:dyDescent="0.2">
      <c r="A10440" s="1">
        <v>4111600417200</v>
      </c>
      <c r="B10440" s="10" t="s">
        <v>10878</v>
      </c>
      <c r="C10440" s="4">
        <v>780220011</v>
      </c>
    </row>
    <row r="10441" spans="1:3" x14ac:dyDescent="0.2">
      <c r="A10441" s="1">
        <v>4111600418600</v>
      </c>
      <c r="B10441" s="10" t="s">
        <v>10879</v>
      </c>
      <c r="C10441" s="4">
        <v>780220007</v>
      </c>
    </row>
    <row r="10442" spans="1:3" x14ac:dyDescent="0.2">
      <c r="A10442" s="1">
        <v>4111600418800</v>
      </c>
      <c r="B10442" s="10" t="s">
        <v>10880</v>
      </c>
      <c r="C10442" s="4">
        <v>780240226</v>
      </c>
    </row>
    <row r="10443" spans="1:3" x14ac:dyDescent="0.2">
      <c r="A10443" s="1">
        <v>4111600419000</v>
      </c>
      <c r="B10443" s="10" t="s">
        <v>10881</v>
      </c>
      <c r="C10443" s="4">
        <v>781010500</v>
      </c>
    </row>
    <row r="10444" spans="1:3" x14ac:dyDescent="0.2">
      <c r="A10444" s="1">
        <v>4111600419100</v>
      </c>
      <c r="B10444" s="10" t="s">
        <v>10882</v>
      </c>
      <c r="C10444" s="4">
        <v>780220012</v>
      </c>
    </row>
    <row r="10445" spans="1:3" x14ac:dyDescent="0.2">
      <c r="A10445" s="1">
        <v>4111600420300</v>
      </c>
      <c r="B10445" s="10" t="s">
        <v>10883</v>
      </c>
      <c r="C10445" s="4">
        <v>780220020</v>
      </c>
    </row>
    <row r="10446" spans="1:3" x14ac:dyDescent="0.2">
      <c r="A10446" s="1">
        <v>4111600420600</v>
      </c>
      <c r="B10446" s="10" t="s">
        <v>10884</v>
      </c>
      <c r="C10446" s="4">
        <v>780220021</v>
      </c>
    </row>
    <row r="10447" spans="1:3" x14ac:dyDescent="0.2">
      <c r="A10447" s="1">
        <v>4111600420800</v>
      </c>
      <c r="B10447" s="10" t="s">
        <v>10885</v>
      </c>
      <c r="C10447" s="4">
        <v>780220022</v>
      </c>
    </row>
    <row r="10448" spans="1:3" x14ac:dyDescent="0.2">
      <c r="A10448" s="1">
        <v>4111600422100</v>
      </c>
      <c r="B10448" s="10" t="s">
        <v>10886</v>
      </c>
      <c r="C10448" s="4">
        <v>780220019</v>
      </c>
    </row>
    <row r="10449" spans="1:3" x14ac:dyDescent="0.2">
      <c r="A10449" s="1">
        <v>4111600422700</v>
      </c>
      <c r="B10449" s="10" t="s">
        <v>10887</v>
      </c>
      <c r="C10449" s="4">
        <v>780260048</v>
      </c>
    </row>
    <row r="10450" spans="1:3" x14ac:dyDescent="0.2">
      <c r="A10450" s="1">
        <v>4111600423500</v>
      </c>
      <c r="B10450" s="10" t="s">
        <v>10888</v>
      </c>
      <c r="C10450" s="4">
        <v>780250026</v>
      </c>
    </row>
    <row r="10451" spans="1:3" x14ac:dyDescent="0.2">
      <c r="A10451" s="1">
        <v>4111600424100</v>
      </c>
      <c r="B10451" s="10" t="s">
        <v>10889</v>
      </c>
      <c r="C10451" s="4">
        <v>780250029</v>
      </c>
    </row>
    <row r="10452" spans="1:3" x14ac:dyDescent="0.2">
      <c r="A10452" s="1">
        <v>4111600424400</v>
      </c>
      <c r="B10452" s="10" t="s">
        <v>10890</v>
      </c>
      <c r="C10452" s="4">
        <v>782090013</v>
      </c>
    </row>
    <row r="10453" spans="1:3" x14ac:dyDescent="0.2">
      <c r="A10453" s="1">
        <v>4111600425100</v>
      </c>
      <c r="B10453" s="10" t="s">
        <v>10891</v>
      </c>
      <c r="C10453" s="4">
        <v>780250032</v>
      </c>
    </row>
    <row r="10454" spans="1:3" x14ac:dyDescent="0.2">
      <c r="A10454" s="1">
        <v>4111600425400</v>
      </c>
      <c r="B10454" s="10" t="s">
        <v>10892</v>
      </c>
      <c r="C10454" s="4">
        <v>782090030</v>
      </c>
    </row>
    <row r="10455" spans="1:3" x14ac:dyDescent="0.2">
      <c r="A10455" s="1">
        <v>4111600425700</v>
      </c>
      <c r="B10455" s="10" t="s">
        <v>10893</v>
      </c>
      <c r="C10455" s="4">
        <v>782090025</v>
      </c>
    </row>
    <row r="10456" spans="1:3" x14ac:dyDescent="0.2">
      <c r="A10456" s="1">
        <v>4111600426300</v>
      </c>
      <c r="B10456" s="10" t="s">
        <v>10894</v>
      </c>
      <c r="C10456" s="4">
        <v>782090011</v>
      </c>
    </row>
    <row r="10457" spans="1:3" x14ac:dyDescent="0.2">
      <c r="A10457" s="1">
        <v>4111600427900</v>
      </c>
      <c r="B10457" s="10" t="s">
        <v>10895</v>
      </c>
      <c r="C10457" s="4">
        <v>782090018</v>
      </c>
    </row>
    <row r="10458" spans="1:3" x14ac:dyDescent="0.2">
      <c r="A10458" s="1">
        <v>4111600428300</v>
      </c>
      <c r="B10458" s="10" t="s">
        <v>10896</v>
      </c>
      <c r="C10458" s="4">
        <v>782090019</v>
      </c>
    </row>
    <row r="10459" spans="1:3" x14ac:dyDescent="0.2">
      <c r="A10459" s="1">
        <v>4111600433000</v>
      </c>
      <c r="B10459" s="10" t="s">
        <v>10897</v>
      </c>
      <c r="C10459" s="4">
        <v>780220053</v>
      </c>
    </row>
    <row r="10460" spans="1:3" x14ac:dyDescent="0.2">
      <c r="A10460" s="1">
        <v>4111600433100</v>
      </c>
      <c r="B10460" s="10" t="s">
        <v>10898</v>
      </c>
      <c r="C10460" s="4">
        <v>780220056</v>
      </c>
    </row>
    <row r="10461" spans="1:3" x14ac:dyDescent="0.2">
      <c r="A10461" s="1">
        <v>4111600433500</v>
      </c>
      <c r="B10461" s="10" t="s">
        <v>10899</v>
      </c>
      <c r="C10461" s="4">
        <v>780220108</v>
      </c>
    </row>
    <row r="10462" spans="1:3" x14ac:dyDescent="0.2">
      <c r="A10462" s="1">
        <v>4111600433600</v>
      </c>
      <c r="B10462" s="10" t="s">
        <v>10900</v>
      </c>
      <c r="C10462" s="4">
        <v>780220109</v>
      </c>
    </row>
    <row r="10463" spans="1:3" x14ac:dyDescent="0.2">
      <c r="A10463" s="1">
        <v>4111600433800</v>
      </c>
      <c r="B10463" s="10" t="s">
        <v>10901</v>
      </c>
      <c r="C10463" s="4">
        <v>780220140</v>
      </c>
    </row>
    <row r="10464" spans="1:3" x14ac:dyDescent="0.2">
      <c r="A10464" s="1">
        <v>4111600433900</v>
      </c>
      <c r="B10464" s="10" t="s">
        <v>10902</v>
      </c>
      <c r="C10464" s="3">
        <v>780220152</v>
      </c>
    </row>
    <row r="10465" spans="1:3" x14ac:dyDescent="0.2">
      <c r="A10465" s="1">
        <v>4111600434000</v>
      </c>
      <c r="B10465" s="10" t="s">
        <v>10903</v>
      </c>
      <c r="C10465" s="4">
        <v>780220156</v>
      </c>
    </row>
    <row r="10466" spans="1:3" x14ac:dyDescent="0.2">
      <c r="A10466" s="1">
        <v>4111600436400</v>
      </c>
      <c r="B10466" s="10" t="s">
        <v>10904</v>
      </c>
      <c r="C10466" s="4">
        <v>780240254</v>
      </c>
    </row>
    <row r="10467" spans="1:3" x14ac:dyDescent="0.2">
      <c r="A10467" s="1">
        <v>4111600436500</v>
      </c>
      <c r="B10467" s="10" t="s">
        <v>10905</v>
      </c>
      <c r="C10467" s="4">
        <v>780240703</v>
      </c>
    </row>
    <row r="10468" spans="1:3" x14ac:dyDescent="0.2">
      <c r="A10468" s="1">
        <v>4111600437100</v>
      </c>
      <c r="B10468" s="10" t="s">
        <v>10906</v>
      </c>
      <c r="C10468" s="4">
        <v>780080608</v>
      </c>
    </row>
    <row r="10469" spans="1:3" x14ac:dyDescent="0.2">
      <c r="A10469" s="1">
        <v>4111600437200</v>
      </c>
      <c r="B10469" s="10" t="s">
        <v>10907</v>
      </c>
      <c r="C10469" s="4">
        <v>7800802910</v>
      </c>
    </row>
    <row r="10470" spans="1:3" x14ac:dyDescent="0.2">
      <c r="A10470" s="1">
        <v>4111600437400</v>
      </c>
      <c r="B10470" s="10" t="s">
        <v>10908</v>
      </c>
      <c r="C10470" s="4">
        <v>780212212</v>
      </c>
    </row>
    <row r="10471" spans="1:3" x14ac:dyDescent="0.2">
      <c r="A10471" s="1">
        <v>4111600440100</v>
      </c>
      <c r="B10471" s="10" t="s">
        <v>10909</v>
      </c>
      <c r="C10471" s="4">
        <v>780240255</v>
      </c>
    </row>
    <row r="10472" spans="1:3" x14ac:dyDescent="0.2">
      <c r="A10472" s="1">
        <v>4111600440300</v>
      </c>
      <c r="B10472" s="10" t="s">
        <v>10910</v>
      </c>
      <c r="C10472" s="4">
        <v>780240221</v>
      </c>
    </row>
    <row r="10473" spans="1:3" x14ac:dyDescent="0.2">
      <c r="A10473" s="1">
        <v>4111600440500</v>
      </c>
      <c r="B10473" s="10" t="s">
        <v>10911</v>
      </c>
      <c r="C10473" s="4">
        <v>780240252</v>
      </c>
    </row>
    <row r="10474" spans="1:3" x14ac:dyDescent="0.2">
      <c r="A10474" s="1">
        <v>4111600440900</v>
      </c>
      <c r="B10474" s="10" t="s">
        <v>10912</v>
      </c>
      <c r="C10474" s="4">
        <v>780080282</v>
      </c>
    </row>
    <row r="10475" spans="1:3" x14ac:dyDescent="0.2">
      <c r="A10475" s="1">
        <v>4111600441200</v>
      </c>
      <c r="B10475" s="10" t="s">
        <v>10913</v>
      </c>
      <c r="C10475" s="4">
        <v>780181868</v>
      </c>
    </row>
    <row r="10476" spans="1:3" x14ac:dyDescent="0.2">
      <c r="A10476" s="1">
        <v>4111600441700</v>
      </c>
      <c r="B10476" s="10" t="s">
        <v>10914</v>
      </c>
      <c r="C10476" s="4">
        <v>780080625</v>
      </c>
    </row>
    <row r="10477" spans="1:3" x14ac:dyDescent="0.2">
      <c r="A10477" s="1">
        <v>4111600442400</v>
      </c>
      <c r="B10477" s="10" t="s">
        <v>10915</v>
      </c>
      <c r="C10477" s="4">
        <v>780080621</v>
      </c>
    </row>
    <row r="10478" spans="1:3" x14ac:dyDescent="0.2">
      <c r="A10478" s="1">
        <v>4111600443200</v>
      </c>
      <c r="B10478" s="10" t="s">
        <v>10916</v>
      </c>
      <c r="C10478" s="4">
        <v>780240238</v>
      </c>
    </row>
    <row r="10479" spans="1:3" x14ac:dyDescent="0.2">
      <c r="A10479" s="1">
        <v>4111600443500</v>
      </c>
      <c r="B10479" s="10" t="s">
        <v>10917</v>
      </c>
      <c r="C10479" s="4">
        <v>7802402560</v>
      </c>
    </row>
    <row r="10480" spans="1:3" x14ac:dyDescent="0.2">
      <c r="A10480" s="1">
        <v>4111600444200</v>
      </c>
      <c r="B10480" s="10" t="s">
        <v>10918</v>
      </c>
      <c r="C10480" s="4">
        <v>780240250</v>
      </c>
    </row>
    <row r="10481" spans="1:3" x14ac:dyDescent="0.2">
      <c r="A10481" s="1">
        <v>4111600447500</v>
      </c>
      <c r="B10481" s="10" t="s">
        <v>10919</v>
      </c>
      <c r="C10481" s="4">
        <v>780240241</v>
      </c>
    </row>
    <row r="10482" spans="1:3" x14ac:dyDescent="0.2">
      <c r="A10482" s="1">
        <v>4111600449300</v>
      </c>
      <c r="B10482" s="10" t="s">
        <v>10920</v>
      </c>
      <c r="C10482" s="4">
        <v>780120039</v>
      </c>
    </row>
    <row r="10483" spans="1:3" x14ac:dyDescent="0.2">
      <c r="A10483" s="1">
        <v>4111600450000</v>
      </c>
      <c r="B10483" s="10" t="s">
        <v>10921</v>
      </c>
      <c r="C10483" s="3">
        <v>780020163</v>
      </c>
    </row>
    <row r="10484" spans="1:3" x14ac:dyDescent="0.2">
      <c r="A10484" s="1">
        <v>4111600451400</v>
      </c>
      <c r="B10484" s="10" t="s">
        <v>10922</v>
      </c>
      <c r="C10484" s="4">
        <v>780020175</v>
      </c>
    </row>
    <row r="10485" spans="1:3" x14ac:dyDescent="0.2">
      <c r="A10485" s="1">
        <v>4111600451600</v>
      </c>
      <c r="B10485" s="10" t="s">
        <v>10923</v>
      </c>
      <c r="C10485" s="4">
        <v>7800201760</v>
      </c>
    </row>
    <row r="10486" spans="1:3" x14ac:dyDescent="0.2">
      <c r="A10486" s="1">
        <v>4111600451700</v>
      </c>
      <c r="B10486" s="10" t="s">
        <v>10924</v>
      </c>
      <c r="C10486" s="4">
        <v>7800201770</v>
      </c>
    </row>
    <row r="10487" spans="1:3" x14ac:dyDescent="0.2">
      <c r="A10487" s="1">
        <v>4111600451800</v>
      </c>
      <c r="B10487" s="10" t="s">
        <v>10925</v>
      </c>
      <c r="C10487" s="4">
        <v>780020178</v>
      </c>
    </row>
    <row r="10488" spans="1:3" x14ac:dyDescent="0.2">
      <c r="A10488" s="1">
        <v>4111600451900</v>
      </c>
      <c r="B10488" s="10" t="s">
        <v>10926</v>
      </c>
      <c r="C10488" s="4">
        <v>780020179</v>
      </c>
    </row>
    <row r="10489" spans="1:3" x14ac:dyDescent="0.2">
      <c r="A10489" s="1">
        <v>4111600452200</v>
      </c>
      <c r="B10489" s="10" t="s">
        <v>10927</v>
      </c>
      <c r="C10489" s="3">
        <v>780020084</v>
      </c>
    </row>
    <row r="10490" spans="1:3" x14ac:dyDescent="0.2">
      <c r="A10490" s="1">
        <v>4111600452400</v>
      </c>
      <c r="B10490" s="10" t="s">
        <v>10928</v>
      </c>
      <c r="C10490" s="4">
        <v>7801200490</v>
      </c>
    </row>
    <row r="10491" spans="1:3" x14ac:dyDescent="0.2">
      <c r="A10491" s="1">
        <v>4111600453200</v>
      </c>
      <c r="B10491" s="10" t="s">
        <v>10929</v>
      </c>
      <c r="C10491" s="4">
        <v>780020111</v>
      </c>
    </row>
    <row r="10492" spans="1:3" x14ac:dyDescent="0.2">
      <c r="A10492" s="1">
        <v>4111600453600</v>
      </c>
      <c r="B10492" s="10" t="s">
        <v>10930</v>
      </c>
      <c r="C10492" s="4">
        <v>780020184</v>
      </c>
    </row>
    <row r="10493" spans="1:3" x14ac:dyDescent="0.2">
      <c r="A10493" s="1">
        <v>4111600454100</v>
      </c>
      <c r="B10493" s="10" t="s">
        <v>10931</v>
      </c>
      <c r="C10493" s="3">
        <v>780020121</v>
      </c>
    </row>
    <row r="10494" spans="1:3" x14ac:dyDescent="0.2">
      <c r="A10494" s="1">
        <v>4111600454300</v>
      </c>
      <c r="B10494" s="10" t="s">
        <v>10932</v>
      </c>
      <c r="C10494" s="4">
        <v>780020185</v>
      </c>
    </row>
    <row r="10495" spans="1:3" x14ac:dyDescent="0.2">
      <c r="A10495" s="1">
        <v>4111600454400</v>
      </c>
      <c r="B10495" s="10" t="s">
        <v>10933</v>
      </c>
      <c r="C10495" s="4">
        <v>780020186</v>
      </c>
    </row>
    <row r="10496" spans="1:3" x14ac:dyDescent="0.2">
      <c r="A10496" s="1">
        <v>4111600454500</v>
      </c>
      <c r="B10496" s="10" t="s">
        <v>10934</v>
      </c>
      <c r="C10496" s="4">
        <v>7100000309</v>
      </c>
    </row>
    <row r="10497" spans="1:3" x14ac:dyDescent="0.2">
      <c r="A10497" s="1">
        <v>4111600455000</v>
      </c>
      <c r="B10497" s="10" t="s">
        <v>10935</v>
      </c>
      <c r="C10497" s="4">
        <v>780120036</v>
      </c>
    </row>
    <row r="10498" spans="1:3" x14ac:dyDescent="0.2">
      <c r="A10498" s="1">
        <v>4111600455200</v>
      </c>
      <c r="B10498" s="10" t="s">
        <v>10936</v>
      </c>
      <c r="C10498" s="4">
        <v>780120061</v>
      </c>
    </row>
    <row r="10499" spans="1:3" x14ac:dyDescent="0.2">
      <c r="A10499" s="1">
        <v>4111600455300</v>
      </c>
      <c r="B10499" s="10" t="s">
        <v>10937</v>
      </c>
      <c r="C10499" s="4">
        <v>780020188</v>
      </c>
    </row>
    <row r="10500" spans="1:3" x14ac:dyDescent="0.2">
      <c r="A10500" s="1">
        <v>4111600455600</v>
      </c>
      <c r="B10500" s="10" t="s">
        <v>10938</v>
      </c>
      <c r="C10500" s="4">
        <v>780120088</v>
      </c>
    </row>
    <row r="10501" spans="1:3" x14ac:dyDescent="0.2">
      <c r="A10501" s="1">
        <v>4111600455800</v>
      </c>
      <c r="B10501" s="10" t="s">
        <v>10939</v>
      </c>
      <c r="C10501" s="4">
        <v>7800201930</v>
      </c>
    </row>
    <row r="10502" spans="1:3" x14ac:dyDescent="0.2">
      <c r="A10502" s="1">
        <v>4111600456200</v>
      </c>
      <c r="B10502" s="10" t="s">
        <v>10940</v>
      </c>
      <c r="C10502" s="4">
        <v>780020148</v>
      </c>
    </row>
    <row r="10503" spans="1:3" x14ac:dyDescent="0.2">
      <c r="A10503" s="1">
        <v>4111600457000</v>
      </c>
      <c r="B10503" s="10" t="s">
        <v>10941</v>
      </c>
      <c r="C10503" s="4">
        <v>780020196</v>
      </c>
    </row>
    <row r="10504" spans="1:3" x14ac:dyDescent="0.2">
      <c r="A10504" s="1">
        <v>4111600457100</v>
      </c>
      <c r="B10504" s="10" t="s">
        <v>10942</v>
      </c>
      <c r="C10504" s="4">
        <v>780020197</v>
      </c>
    </row>
    <row r="10505" spans="1:3" x14ac:dyDescent="0.2">
      <c r="A10505" s="1">
        <v>4111600457600</v>
      </c>
      <c r="B10505" s="10" t="s">
        <v>10943</v>
      </c>
      <c r="C10505" s="4">
        <v>780181098</v>
      </c>
    </row>
    <row r="10506" spans="1:3" x14ac:dyDescent="0.2">
      <c r="A10506" s="1">
        <v>4111600457700</v>
      </c>
      <c r="B10506" s="10" t="s">
        <v>10944</v>
      </c>
      <c r="C10506" s="4">
        <v>780020091</v>
      </c>
    </row>
    <row r="10507" spans="1:3" x14ac:dyDescent="0.2">
      <c r="A10507" s="1">
        <v>4111600458300</v>
      </c>
      <c r="B10507" s="10" t="s">
        <v>10945</v>
      </c>
      <c r="C10507" s="4">
        <v>780181103</v>
      </c>
    </row>
    <row r="10508" spans="1:3" x14ac:dyDescent="0.2">
      <c r="A10508" s="1">
        <v>4111600459600</v>
      </c>
      <c r="B10508" s="10" t="s">
        <v>10946</v>
      </c>
      <c r="C10508" s="4">
        <v>780020171</v>
      </c>
    </row>
    <row r="10509" spans="1:3" x14ac:dyDescent="0.2">
      <c r="A10509" s="1">
        <v>4111600459800</v>
      </c>
      <c r="B10509" s="10" t="s">
        <v>10947</v>
      </c>
      <c r="C10509" s="3">
        <v>780020061</v>
      </c>
    </row>
    <row r="10510" spans="1:3" x14ac:dyDescent="0.2">
      <c r="A10510" s="1">
        <v>4111600459900</v>
      </c>
      <c r="B10510" s="10" t="s">
        <v>10948</v>
      </c>
      <c r="C10510" s="4">
        <v>780020062</v>
      </c>
    </row>
    <row r="10511" spans="1:3" x14ac:dyDescent="0.2">
      <c r="A10511" s="1">
        <v>4111600460200</v>
      </c>
      <c r="B10511" s="10" t="s">
        <v>10949</v>
      </c>
      <c r="C10511" s="4">
        <v>780020173</v>
      </c>
    </row>
    <row r="10512" spans="1:3" x14ac:dyDescent="0.2">
      <c r="A10512" s="1">
        <v>4111600460600</v>
      </c>
      <c r="B10512" s="10" t="s">
        <v>10950</v>
      </c>
      <c r="C10512" s="4">
        <v>7802402620</v>
      </c>
    </row>
    <row r="10513" spans="1:3" x14ac:dyDescent="0.2">
      <c r="A10513" s="1">
        <v>4111600462200</v>
      </c>
      <c r="B10513" s="10" t="s">
        <v>10951</v>
      </c>
      <c r="C10513" s="4">
        <v>780240263</v>
      </c>
    </row>
    <row r="10514" spans="1:3" x14ac:dyDescent="0.2">
      <c r="A10514" s="1">
        <v>4111600463200</v>
      </c>
      <c r="B10514" s="10" t="s">
        <v>10952</v>
      </c>
      <c r="C10514" s="4">
        <v>782050023</v>
      </c>
    </row>
    <row r="10515" spans="1:3" x14ac:dyDescent="0.2">
      <c r="A10515" s="1">
        <v>4111600463300</v>
      </c>
      <c r="B10515" s="10" t="s">
        <v>10953</v>
      </c>
      <c r="C10515" s="4">
        <v>782050024</v>
      </c>
    </row>
    <row r="10516" spans="1:3" x14ac:dyDescent="0.2">
      <c r="A10516" s="1">
        <v>4111600463800</v>
      </c>
      <c r="B10516" s="10" t="s">
        <v>10954</v>
      </c>
      <c r="C10516" s="3">
        <v>780220048</v>
      </c>
    </row>
    <row r="10517" spans="1:3" x14ac:dyDescent="0.2">
      <c r="A10517" s="1">
        <v>4111600473700</v>
      </c>
      <c r="B10517" s="10" t="s">
        <v>10955</v>
      </c>
      <c r="C10517" s="4">
        <v>780060321</v>
      </c>
    </row>
    <row r="10518" spans="1:3" x14ac:dyDescent="0.2">
      <c r="A10518" s="1">
        <v>4111600474000</v>
      </c>
      <c r="B10518" s="10" t="s">
        <v>10956</v>
      </c>
      <c r="C10518" s="4">
        <v>780060324</v>
      </c>
    </row>
    <row r="10519" spans="1:3" x14ac:dyDescent="0.2">
      <c r="A10519" s="1">
        <v>4111600474100</v>
      </c>
      <c r="B10519" s="10" t="s">
        <v>10957</v>
      </c>
      <c r="C10519" s="4">
        <v>780060323</v>
      </c>
    </row>
    <row r="10520" spans="1:3" x14ac:dyDescent="0.2">
      <c r="A10520" s="1">
        <v>4111600474600</v>
      </c>
      <c r="B10520" s="10" t="s">
        <v>10958</v>
      </c>
      <c r="C10520" s="4">
        <v>780020189</v>
      </c>
    </row>
    <row r="10521" spans="1:3" x14ac:dyDescent="0.2">
      <c r="A10521" s="1">
        <v>4111600474900</v>
      </c>
      <c r="B10521" s="10" t="s">
        <v>10959</v>
      </c>
      <c r="C10521" s="4">
        <v>780020172</v>
      </c>
    </row>
    <row r="10522" spans="1:3" x14ac:dyDescent="0.2">
      <c r="A10522" s="1">
        <v>4111600475600</v>
      </c>
      <c r="B10522" s="10" t="s">
        <v>10960</v>
      </c>
      <c r="C10522" s="4">
        <v>780080665</v>
      </c>
    </row>
    <row r="10523" spans="1:3" x14ac:dyDescent="0.2">
      <c r="A10523" s="1">
        <v>4111600475700</v>
      </c>
      <c r="B10523" s="10" t="s">
        <v>10961</v>
      </c>
      <c r="C10523" s="4">
        <v>780260042</v>
      </c>
    </row>
    <row r="10524" spans="1:3" x14ac:dyDescent="0.2">
      <c r="A10524" s="1">
        <v>4111600475800</v>
      </c>
      <c r="B10524" s="10" t="s">
        <v>10962</v>
      </c>
      <c r="C10524" s="4">
        <v>780260046</v>
      </c>
    </row>
    <row r="10525" spans="1:3" x14ac:dyDescent="0.2">
      <c r="A10525" s="1">
        <v>4111600476100</v>
      </c>
      <c r="B10525" s="10" t="s">
        <v>10963</v>
      </c>
      <c r="C10525" s="4">
        <v>780220009</v>
      </c>
    </row>
    <row r="10526" spans="1:3" x14ac:dyDescent="0.2">
      <c r="A10526" s="1">
        <v>4111600476200</v>
      </c>
      <c r="B10526" s="10" t="s">
        <v>10964</v>
      </c>
      <c r="C10526" s="4">
        <v>780220005</v>
      </c>
    </row>
    <row r="10527" spans="1:3" x14ac:dyDescent="0.2">
      <c r="A10527" s="1">
        <v>4111600484000</v>
      </c>
      <c r="B10527" s="10" t="s">
        <v>10965</v>
      </c>
      <c r="C10527" s="4">
        <v>780120042</v>
      </c>
    </row>
    <row r="10528" spans="1:3" x14ac:dyDescent="0.2">
      <c r="A10528" s="1">
        <v>4111600491100</v>
      </c>
      <c r="B10528" s="10" t="s">
        <v>10966</v>
      </c>
      <c r="C10528" s="3" t="s">
        <v>293</v>
      </c>
    </row>
    <row r="10529" spans="1:3" x14ac:dyDescent="0.2">
      <c r="A10529" s="1">
        <v>4111600491200</v>
      </c>
      <c r="B10529" s="10" t="s">
        <v>10967</v>
      </c>
      <c r="C10529" s="4">
        <v>780220096</v>
      </c>
    </row>
    <row r="10530" spans="1:3" x14ac:dyDescent="0.2">
      <c r="A10530" s="1">
        <v>4111600491600</v>
      </c>
      <c r="B10530" s="10" t="s">
        <v>10968</v>
      </c>
      <c r="C10530" s="3" t="s">
        <v>293</v>
      </c>
    </row>
    <row r="10531" spans="1:3" x14ac:dyDescent="0.2">
      <c r="A10531" s="1">
        <v>4111600491700</v>
      </c>
      <c r="B10531" s="10" t="s">
        <v>10969</v>
      </c>
      <c r="C10531" s="3" t="s">
        <v>293</v>
      </c>
    </row>
    <row r="10532" spans="1:3" x14ac:dyDescent="0.2">
      <c r="A10532" s="1">
        <v>4111600491800</v>
      </c>
      <c r="B10532" s="10" t="s">
        <v>10970</v>
      </c>
      <c r="C10532" s="3" t="s">
        <v>293</v>
      </c>
    </row>
    <row r="10533" spans="1:3" x14ac:dyDescent="0.2">
      <c r="A10533" s="1">
        <v>4111600493900</v>
      </c>
      <c r="B10533" s="10" t="s">
        <v>10971</v>
      </c>
      <c r="C10533" s="4">
        <v>7810105000</v>
      </c>
    </row>
    <row r="10534" spans="1:3" x14ac:dyDescent="0.2">
      <c r="A10534" s="1">
        <v>4111600502700</v>
      </c>
      <c r="B10534" s="10" t="s">
        <v>10972</v>
      </c>
      <c r="C10534" s="4">
        <v>781040047</v>
      </c>
    </row>
    <row r="10535" spans="1:3" x14ac:dyDescent="0.2">
      <c r="A10535" s="1">
        <v>4111600503000</v>
      </c>
      <c r="B10535" s="10" t="s">
        <v>10973</v>
      </c>
      <c r="C10535" s="4">
        <v>781040061</v>
      </c>
    </row>
    <row r="10536" spans="1:3" x14ac:dyDescent="0.2">
      <c r="A10536" s="1">
        <v>4111600504900</v>
      </c>
      <c r="B10536" s="10" t="s">
        <v>10974</v>
      </c>
      <c r="C10536" s="4">
        <v>781020146</v>
      </c>
    </row>
    <row r="10537" spans="1:3" x14ac:dyDescent="0.2">
      <c r="A10537" s="1">
        <v>4111600505900</v>
      </c>
      <c r="B10537" s="10" t="s">
        <v>10975</v>
      </c>
      <c r="C10537" s="4">
        <v>780020070</v>
      </c>
    </row>
    <row r="10538" spans="1:3" x14ac:dyDescent="0.2">
      <c r="A10538" s="1">
        <v>4111600506100</v>
      </c>
      <c r="B10538" s="10" t="s">
        <v>10976</v>
      </c>
      <c r="C10538" s="4">
        <v>780020174</v>
      </c>
    </row>
    <row r="10539" spans="1:3" x14ac:dyDescent="0.2">
      <c r="A10539" s="1">
        <v>4111600513900</v>
      </c>
      <c r="B10539" s="10" t="s">
        <v>10977</v>
      </c>
      <c r="C10539" s="4">
        <v>781110348</v>
      </c>
    </row>
    <row r="10540" spans="1:3" x14ac:dyDescent="0.2">
      <c r="A10540" s="1">
        <v>4111600521200</v>
      </c>
      <c r="B10540" s="10" t="s">
        <v>10978</v>
      </c>
      <c r="C10540" s="3" t="s">
        <v>10979</v>
      </c>
    </row>
    <row r="10541" spans="1:3" x14ac:dyDescent="0.2">
      <c r="A10541" s="1">
        <v>4111600521300</v>
      </c>
      <c r="B10541" s="10" t="s">
        <v>10980</v>
      </c>
      <c r="C10541" s="3" t="s">
        <v>10981</v>
      </c>
    </row>
    <row r="10542" spans="1:3" x14ac:dyDescent="0.2">
      <c r="A10542" s="1">
        <v>4111600521400</v>
      </c>
      <c r="B10542" s="10" t="s">
        <v>10982</v>
      </c>
      <c r="C10542" s="3" t="s">
        <v>10983</v>
      </c>
    </row>
    <row r="10543" spans="1:3" x14ac:dyDescent="0.2">
      <c r="A10543" s="1">
        <v>4111600521600</v>
      </c>
      <c r="B10543" s="10" t="s">
        <v>10984</v>
      </c>
      <c r="C10543" s="4">
        <v>7100000495</v>
      </c>
    </row>
    <row r="10544" spans="1:3" x14ac:dyDescent="0.2">
      <c r="A10544" s="1">
        <v>4111600700800</v>
      </c>
      <c r="B10544" s="10" t="s">
        <v>10985</v>
      </c>
      <c r="C10544" s="4">
        <v>780120114</v>
      </c>
    </row>
    <row r="10545" spans="1:3" x14ac:dyDescent="0.2">
      <c r="A10545" s="1">
        <v>4111600705100</v>
      </c>
      <c r="B10545" s="10" t="s">
        <v>10986</v>
      </c>
      <c r="C10545" s="4">
        <v>780220042</v>
      </c>
    </row>
    <row r="10546" spans="1:3" x14ac:dyDescent="0.2">
      <c r="A10546" s="1">
        <v>4111600705200</v>
      </c>
      <c r="B10546" s="10" t="s">
        <v>10987</v>
      </c>
      <c r="C10546" s="4">
        <v>780220044</v>
      </c>
    </row>
    <row r="10547" spans="1:3" x14ac:dyDescent="0.2">
      <c r="A10547" s="1">
        <v>4111600705300</v>
      </c>
      <c r="B10547" s="10" t="s">
        <v>10988</v>
      </c>
      <c r="C10547" s="4">
        <v>780220104</v>
      </c>
    </row>
    <row r="10548" spans="1:3" x14ac:dyDescent="0.2">
      <c r="A10548" s="1">
        <v>4111600705400</v>
      </c>
      <c r="B10548" s="10" t="s">
        <v>10989</v>
      </c>
      <c r="C10548" s="4">
        <v>780220132</v>
      </c>
    </row>
    <row r="10549" spans="1:3" x14ac:dyDescent="0.2">
      <c r="A10549" s="1">
        <v>4111600705500</v>
      </c>
      <c r="B10549" s="10" t="s">
        <v>10990</v>
      </c>
      <c r="C10549" s="4">
        <v>780220160</v>
      </c>
    </row>
    <row r="10550" spans="1:3" x14ac:dyDescent="0.2">
      <c r="A10550" s="1">
        <v>4111600705600</v>
      </c>
      <c r="B10550" s="10" t="s">
        <v>10991</v>
      </c>
      <c r="C10550" s="4">
        <v>780220176</v>
      </c>
    </row>
    <row r="10551" spans="1:3" x14ac:dyDescent="0.2">
      <c r="A10551" s="1">
        <v>4111600705700</v>
      </c>
      <c r="B10551" s="10" t="s">
        <v>10992</v>
      </c>
      <c r="C10551" s="4">
        <v>780220185</v>
      </c>
    </row>
    <row r="10552" spans="1:3" x14ac:dyDescent="0.2">
      <c r="A10552" s="1">
        <v>4111600705800</v>
      </c>
      <c r="B10552" s="10" t="s">
        <v>10993</v>
      </c>
      <c r="C10552" s="4">
        <v>780220187</v>
      </c>
    </row>
    <row r="10553" spans="1:3" x14ac:dyDescent="0.2">
      <c r="A10553" s="1">
        <v>4111600705900</v>
      </c>
      <c r="B10553" s="10" t="s">
        <v>10994</v>
      </c>
      <c r="C10553" s="4">
        <v>780220198</v>
      </c>
    </row>
    <row r="10554" spans="1:3" x14ac:dyDescent="0.2">
      <c r="A10554" s="1">
        <v>4111600708100</v>
      </c>
      <c r="B10554" s="10" t="s">
        <v>10995</v>
      </c>
      <c r="C10554" s="4">
        <v>780120118</v>
      </c>
    </row>
    <row r="10555" spans="1:3" x14ac:dyDescent="0.2">
      <c r="A10555" s="1">
        <v>4111600709100</v>
      </c>
      <c r="B10555" s="10" t="s">
        <v>10996</v>
      </c>
      <c r="C10555" s="4">
        <v>780120132</v>
      </c>
    </row>
    <row r="10556" spans="1:3" x14ac:dyDescent="0.2">
      <c r="A10556" s="1">
        <v>4111600710400</v>
      </c>
      <c r="B10556" s="10" t="s">
        <v>10997</v>
      </c>
      <c r="C10556" s="4">
        <v>780250014</v>
      </c>
    </row>
    <row r="10557" spans="1:3" x14ac:dyDescent="0.2">
      <c r="A10557" s="1">
        <v>4111600712400</v>
      </c>
      <c r="B10557" s="10" t="s">
        <v>10998</v>
      </c>
      <c r="C10557" s="4">
        <v>780020157</v>
      </c>
    </row>
    <row r="10558" spans="1:3" x14ac:dyDescent="0.2">
      <c r="A10558" s="1">
        <v>4111600712900</v>
      </c>
      <c r="B10558" s="10" t="s">
        <v>10999</v>
      </c>
      <c r="C10558" s="4">
        <v>780181094</v>
      </c>
    </row>
    <row r="10559" spans="1:3" x14ac:dyDescent="0.2">
      <c r="A10559" s="1">
        <v>4111600714300</v>
      </c>
      <c r="B10559" s="10" t="s">
        <v>11000</v>
      </c>
      <c r="C10559" s="4">
        <v>780250055</v>
      </c>
    </row>
    <row r="10560" spans="1:3" x14ac:dyDescent="0.2">
      <c r="A10560" s="1">
        <v>4111600716800</v>
      </c>
      <c r="B10560" s="10" t="s">
        <v>11001</v>
      </c>
      <c r="C10560" s="4">
        <v>780120117</v>
      </c>
    </row>
    <row r="10561" spans="1:3" x14ac:dyDescent="0.2">
      <c r="A10561" s="1">
        <v>4111600723100</v>
      </c>
      <c r="B10561" s="10" t="s">
        <v>11002</v>
      </c>
      <c r="C10561" s="4">
        <v>7100000536</v>
      </c>
    </row>
    <row r="10562" spans="1:3" x14ac:dyDescent="0.2">
      <c r="A10562" s="1">
        <v>4111600805900</v>
      </c>
      <c r="B10562" s="10" t="s">
        <v>11003</v>
      </c>
      <c r="C10562" s="4">
        <v>7811305840</v>
      </c>
    </row>
    <row r="10563" spans="1:3" x14ac:dyDescent="0.2">
      <c r="A10563" s="1">
        <v>4111601001600</v>
      </c>
      <c r="B10563" s="10" t="s">
        <v>11004</v>
      </c>
      <c r="C10563" s="3">
        <v>782080023</v>
      </c>
    </row>
    <row r="10564" spans="1:3" x14ac:dyDescent="0.2">
      <c r="A10564" s="1">
        <v>4111601002100</v>
      </c>
      <c r="B10564" s="10" t="s">
        <v>11005</v>
      </c>
      <c r="C10564" s="4">
        <v>782090002</v>
      </c>
    </row>
    <row r="10565" spans="1:3" x14ac:dyDescent="0.2">
      <c r="A10565" s="1">
        <v>4111601005400</v>
      </c>
      <c r="B10565" s="10" t="s">
        <v>11006</v>
      </c>
      <c r="C10565" s="4">
        <v>780220144</v>
      </c>
    </row>
    <row r="10566" spans="1:3" x14ac:dyDescent="0.2">
      <c r="A10566" s="1">
        <v>4111601005500</v>
      </c>
      <c r="B10566" s="10" t="s">
        <v>11007</v>
      </c>
      <c r="C10566" s="4">
        <v>780220145</v>
      </c>
    </row>
    <row r="10567" spans="1:3" x14ac:dyDescent="0.2">
      <c r="A10567" s="1">
        <v>4111601005600</v>
      </c>
      <c r="B10567" s="10" t="s">
        <v>11008</v>
      </c>
      <c r="C10567" s="4">
        <v>780220146</v>
      </c>
    </row>
    <row r="10568" spans="1:3" x14ac:dyDescent="0.2">
      <c r="A10568" s="1">
        <v>4111601007900</v>
      </c>
      <c r="B10568" s="10" t="s">
        <v>11009</v>
      </c>
      <c r="C10568" s="4">
        <v>780240229</v>
      </c>
    </row>
    <row r="10569" spans="1:3" x14ac:dyDescent="0.2">
      <c r="A10569" s="1">
        <v>4111601008100</v>
      </c>
      <c r="B10569" s="10" t="s">
        <v>11010</v>
      </c>
      <c r="C10569" s="4">
        <v>780080285</v>
      </c>
    </row>
    <row r="10570" spans="1:3" x14ac:dyDescent="0.2">
      <c r="A10570" s="1">
        <v>4111601008300</v>
      </c>
      <c r="B10570" s="10" t="s">
        <v>11011</v>
      </c>
      <c r="C10570" s="4">
        <v>780080284</v>
      </c>
    </row>
    <row r="10571" spans="1:3" x14ac:dyDescent="0.2">
      <c r="A10571" s="1">
        <v>4111601008900</v>
      </c>
      <c r="B10571" s="10" t="s">
        <v>11012</v>
      </c>
      <c r="C10571" s="4">
        <v>780120056</v>
      </c>
    </row>
    <row r="10572" spans="1:3" x14ac:dyDescent="0.2">
      <c r="A10572" s="1">
        <v>4111601009000</v>
      </c>
      <c r="B10572" s="10" t="s">
        <v>11013</v>
      </c>
      <c r="C10572" s="4">
        <v>780120057</v>
      </c>
    </row>
    <row r="10573" spans="1:3" x14ac:dyDescent="0.2">
      <c r="A10573" s="1">
        <v>4111601010100</v>
      </c>
      <c r="B10573" s="10" t="s">
        <v>11014</v>
      </c>
      <c r="C10573" s="4">
        <v>782050021</v>
      </c>
    </row>
    <row r="10574" spans="1:3" x14ac:dyDescent="0.2">
      <c r="A10574" s="1">
        <v>4111601011000</v>
      </c>
      <c r="B10574" s="10" t="s">
        <v>11015</v>
      </c>
      <c r="C10574" s="4">
        <v>780020167</v>
      </c>
    </row>
    <row r="10575" spans="1:3" x14ac:dyDescent="0.2">
      <c r="A10575" s="1">
        <v>4111601011100</v>
      </c>
      <c r="B10575" s="10" t="s">
        <v>11016</v>
      </c>
      <c r="C10575" s="4">
        <v>780020168</v>
      </c>
    </row>
    <row r="10576" spans="1:3" x14ac:dyDescent="0.2">
      <c r="A10576" s="1">
        <v>4111601011200</v>
      </c>
      <c r="B10576" s="10" t="s">
        <v>11017</v>
      </c>
      <c r="C10576" s="4">
        <v>780020169</v>
      </c>
    </row>
    <row r="10577" spans="1:3" x14ac:dyDescent="0.2">
      <c r="A10577" s="1">
        <v>4111601011300</v>
      </c>
      <c r="B10577" s="10" t="s">
        <v>11018</v>
      </c>
      <c r="C10577" s="4">
        <v>7800201700</v>
      </c>
    </row>
    <row r="10578" spans="1:3" x14ac:dyDescent="0.2">
      <c r="A10578" s="1">
        <v>4111601012900</v>
      </c>
      <c r="B10578" s="10" t="s">
        <v>11019</v>
      </c>
      <c r="C10578" s="4">
        <v>782090059</v>
      </c>
    </row>
    <row r="10579" spans="1:3" x14ac:dyDescent="0.2">
      <c r="A10579" s="1">
        <v>4111601013000</v>
      </c>
      <c r="B10579" s="10" t="s">
        <v>11020</v>
      </c>
      <c r="C10579" s="4">
        <v>782090060</v>
      </c>
    </row>
    <row r="10580" spans="1:3" x14ac:dyDescent="0.2">
      <c r="A10580" s="1">
        <v>4111601013100</v>
      </c>
      <c r="B10580" s="10" t="s">
        <v>11021</v>
      </c>
      <c r="C10580" s="4">
        <v>782090061</v>
      </c>
    </row>
    <row r="10581" spans="1:3" x14ac:dyDescent="0.2">
      <c r="A10581" s="1">
        <v>4111601013300</v>
      </c>
      <c r="B10581" s="10" t="s">
        <v>11022</v>
      </c>
      <c r="C10581" s="4">
        <v>780181095</v>
      </c>
    </row>
    <row r="10582" spans="1:3" x14ac:dyDescent="0.2">
      <c r="A10582" s="1">
        <v>4111601013600</v>
      </c>
      <c r="B10582" s="10" t="s">
        <v>11023</v>
      </c>
      <c r="C10582" s="4">
        <v>782050025</v>
      </c>
    </row>
    <row r="10583" spans="1:3" x14ac:dyDescent="0.2">
      <c r="A10583" s="1">
        <v>4111601014000</v>
      </c>
      <c r="B10583" s="10" t="s">
        <v>11024</v>
      </c>
      <c r="C10583" s="4">
        <v>781130362</v>
      </c>
    </row>
    <row r="10584" spans="1:3" x14ac:dyDescent="0.2">
      <c r="A10584" s="1">
        <v>4111601017000</v>
      </c>
      <c r="B10584" s="10" t="s">
        <v>11025</v>
      </c>
      <c r="C10584" s="4">
        <v>780240242</v>
      </c>
    </row>
    <row r="10585" spans="1:3" x14ac:dyDescent="0.2">
      <c r="A10585" s="1">
        <v>4111601022600</v>
      </c>
      <c r="B10585" s="10" t="s">
        <v>11026</v>
      </c>
      <c r="C10585" s="3" t="s">
        <v>293</v>
      </c>
    </row>
    <row r="10586" spans="1:3" x14ac:dyDescent="0.2">
      <c r="A10586" s="1">
        <v>4111601029000</v>
      </c>
      <c r="B10586" s="10" t="s">
        <v>11027</v>
      </c>
      <c r="C10586" s="4">
        <v>7100000454</v>
      </c>
    </row>
    <row r="10587" spans="1:3" x14ac:dyDescent="0.2">
      <c r="A10587" s="1">
        <v>4111601085600</v>
      </c>
      <c r="B10587" s="10" t="s">
        <v>11028</v>
      </c>
      <c r="C10587" s="4">
        <v>783122258</v>
      </c>
    </row>
    <row r="10588" spans="1:3" x14ac:dyDescent="0.2">
      <c r="A10588" s="1">
        <v>4111601085900</v>
      </c>
      <c r="B10588" s="10" t="s">
        <v>11029</v>
      </c>
      <c r="C10588" s="4">
        <v>783122259</v>
      </c>
    </row>
    <row r="10589" spans="1:3" x14ac:dyDescent="0.2">
      <c r="A10589" s="1">
        <v>4111601400600</v>
      </c>
      <c r="B10589" s="10" t="s">
        <v>11030</v>
      </c>
      <c r="C10589" s="4">
        <v>783122348</v>
      </c>
    </row>
    <row r="10590" spans="1:3" x14ac:dyDescent="0.2">
      <c r="A10590" s="1">
        <v>4111601508800</v>
      </c>
      <c r="B10590" s="10" t="s">
        <v>11031</v>
      </c>
      <c r="C10590" s="4">
        <v>790030397</v>
      </c>
    </row>
    <row r="10591" spans="1:3" x14ac:dyDescent="0.2">
      <c r="A10591" s="1">
        <v>4111601512900</v>
      </c>
      <c r="B10591" s="10" t="s">
        <v>11032</v>
      </c>
      <c r="C10591" s="4">
        <v>790010052</v>
      </c>
    </row>
    <row r="10592" spans="1:3" x14ac:dyDescent="0.2">
      <c r="A10592" s="1">
        <v>4111601513100</v>
      </c>
      <c r="B10592" s="10" t="s">
        <v>11033</v>
      </c>
      <c r="C10592" s="3" t="s">
        <v>293</v>
      </c>
    </row>
    <row r="10593" spans="1:3" x14ac:dyDescent="0.2">
      <c r="A10593" s="1">
        <v>4111601585500</v>
      </c>
      <c r="B10593" s="10" t="s">
        <v>11034</v>
      </c>
      <c r="C10593" s="4">
        <v>777000023</v>
      </c>
    </row>
    <row r="10594" spans="1:3" x14ac:dyDescent="0.2">
      <c r="A10594" s="1">
        <v>4111602300100</v>
      </c>
      <c r="B10594" s="10" t="s">
        <v>11035</v>
      </c>
      <c r="C10594" s="4">
        <v>783122363</v>
      </c>
    </row>
    <row r="10595" spans="1:3" x14ac:dyDescent="0.2">
      <c r="A10595" s="1">
        <v>4111610100300</v>
      </c>
      <c r="B10595" s="10" t="s">
        <v>11036</v>
      </c>
      <c r="C10595" s="4">
        <v>781050317</v>
      </c>
    </row>
    <row r="10596" spans="1:3" x14ac:dyDescent="0.2">
      <c r="A10596" s="1">
        <v>4111610100400</v>
      </c>
      <c r="B10596" s="10" t="s">
        <v>11037</v>
      </c>
      <c r="C10596" s="3">
        <v>781050316</v>
      </c>
    </row>
    <row r="10597" spans="1:3" x14ac:dyDescent="0.2">
      <c r="A10597" s="1">
        <v>4111610102200</v>
      </c>
      <c r="B10597" s="10" t="s">
        <v>11038</v>
      </c>
      <c r="C10597" s="4">
        <v>781050332</v>
      </c>
    </row>
    <row r="10598" spans="1:3" x14ac:dyDescent="0.2">
      <c r="A10598" s="1">
        <v>4111610110900</v>
      </c>
      <c r="B10598" s="10" t="s">
        <v>11039</v>
      </c>
      <c r="C10598" s="3" t="s">
        <v>293</v>
      </c>
    </row>
    <row r="10599" spans="1:3" x14ac:dyDescent="0.2">
      <c r="A10599" s="1">
        <v>4111610111200</v>
      </c>
      <c r="B10599" s="10" t="s">
        <v>11040</v>
      </c>
      <c r="C10599" s="3" t="s">
        <v>293</v>
      </c>
    </row>
    <row r="10600" spans="1:3" x14ac:dyDescent="0.2">
      <c r="A10600" s="1">
        <v>4111610165300</v>
      </c>
      <c r="B10600" s="10" t="s">
        <v>11041</v>
      </c>
      <c r="C10600" s="4">
        <v>783122230</v>
      </c>
    </row>
    <row r="10601" spans="1:3" x14ac:dyDescent="0.2">
      <c r="A10601" s="1">
        <v>4111610202600</v>
      </c>
      <c r="B10601" s="10" t="s">
        <v>11042</v>
      </c>
      <c r="C10601" s="4">
        <v>781050329</v>
      </c>
    </row>
    <row r="10602" spans="1:3" x14ac:dyDescent="0.2">
      <c r="A10602" s="1">
        <v>4111610202700</v>
      </c>
      <c r="B10602" s="10" t="s">
        <v>11043</v>
      </c>
      <c r="C10602" s="4">
        <v>781050325</v>
      </c>
    </row>
    <row r="10603" spans="1:3" x14ac:dyDescent="0.2">
      <c r="A10603" s="1">
        <v>4111610202800</v>
      </c>
      <c r="B10603" s="10" t="s">
        <v>11044</v>
      </c>
      <c r="C10603" s="4">
        <v>781050326</v>
      </c>
    </row>
    <row r="10604" spans="1:3" x14ac:dyDescent="0.2">
      <c r="A10604" s="1">
        <v>4111610202900</v>
      </c>
      <c r="B10604" s="10" t="s">
        <v>11045</v>
      </c>
      <c r="C10604" s="4">
        <v>781050327</v>
      </c>
    </row>
    <row r="10605" spans="1:3" x14ac:dyDescent="0.2">
      <c r="A10605" s="1">
        <v>4111610203000</v>
      </c>
      <c r="B10605" s="10" t="s">
        <v>11046</v>
      </c>
      <c r="C10605" s="4">
        <v>781050328</v>
      </c>
    </row>
    <row r="10606" spans="1:3" x14ac:dyDescent="0.2">
      <c r="A10606" s="1">
        <v>4111610203100</v>
      </c>
      <c r="B10606" s="10" t="s">
        <v>11047</v>
      </c>
      <c r="C10606" s="4">
        <v>781050330</v>
      </c>
    </row>
    <row r="10607" spans="1:3" x14ac:dyDescent="0.2">
      <c r="A10607" s="1">
        <v>4111610204900</v>
      </c>
      <c r="B10607" s="10" t="s">
        <v>11048</v>
      </c>
      <c r="C10607" s="4">
        <v>781050321</v>
      </c>
    </row>
    <row r="10608" spans="1:3" x14ac:dyDescent="0.2">
      <c r="A10608" s="1">
        <v>4111610205000</v>
      </c>
      <c r="B10608" s="10" t="s">
        <v>11049</v>
      </c>
      <c r="C10608" s="4">
        <v>781050322</v>
      </c>
    </row>
    <row r="10609" spans="1:3" x14ac:dyDescent="0.2">
      <c r="A10609" s="1">
        <v>4111610207000</v>
      </c>
      <c r="B10609" s="10" t="s">
        <v>11050</v>
      </c>
      <c r="C10609" s="4">
        <v>781010434</v>
      </c>
    </row>
    <row r="10610" spans="1:3" x14ac:dyDescent="0.2">
      <c r="A10610" s="1">
        <v>4111610207900</v>
      </c>
      <c r="B10610" s="10" t="s">
        <v>11051</v>
      </c>
      <c r="C10610" s="4">
        <v>781010446</v>
      </c>
    </row>
    <row r="10611" spans="1:3" x14ac:dyDescent="0.2">
      <c r="A10611" s="1">
        <v>4111610208300</v>
      </c>
      <c r="B10611" s="10" t="s">
        <v>11052</v>
      </c>
      <c r="C10611" s="4">
        <v>781050323</v>
      </c>
    </row>
    <row r="10612" spans="1:3" x14ac:dyDescent="0.2">
      <c r="A10612" s="1">
        <v>4111610400700</v>
      </c>
      <c r="B10612" s="10" t="s">
        <v>11053</v>
      </c>
      <c r="C10612" s="4">
        <v>780010778</v>
      </c>
    </row>
    <row r="10613" spans="1:3" x14ac:dyDescent="0.2">
      <c r="A10613" s="1">
        <v>4111610505600</v>
      </c>
      <c r="B10613" s="10" t="s">
        <v>11054</v>
      </c>
      <c r="C10613" s="4">
        <v>785020248</v>
      </c>
    </row>
    <row r="10614" spans="1:3" x14ac:dyDescent="0.2">
      <c r="A10614" s="1">
        <v>4111610505900</v>
      </c>
      <c r="B10614" s="10" t="s">
        <v>11055</v>
      </c>
      <c r="C10614" s="4">
        <v>785020256</v>
      </c>
    </row>
    <row r="10615" spans="1:3" x14ac:dyDescent="0.2">
      <c r="A10615" s="1">
        <v>4111610507100</v>
      </c>
      <c r="B10615" s="10" t="s">
        <v>11056</v>
      </c>
      <c r="C10615" s="4">
        <v>785020622</v>
      </c>
    </row>
    <row r="10616" spans="1:3" x14ac:dyDescent="0.2">
      <c r="A10616" s="1">
        <v>4111610508400</v>
      </c>
      <c r="B10616" s="10" t="s">
        <v>11057</v>
      </c>
      <c r="C10616" s="4">
        <v>785020668</v>
      </c>
    </row>
    <row r="10617" spans="1:3" x14ac:dyDescent="0.2">
      <c r="A10617" s="1">
        <v>4111610509700</v>
      </c>
      <c r="B10617" s="10" t="s">
        <v>11058</v>
      </c>
      <c r="C10617" s="4">
        <v>785020556</v>
      </c>
    </row>
    <row r="10618" spans="1:3" x14ac:dyDescent="0.2">
      <c r="A10618" s="1">
        <v>4111610510100</v>
      </c>
      <c r="B10618" s="10" t="s">
        <v>11059</v>
      </c>
      <c r="C10618" s="4">
        <v>785020578</v>
      </c>
    </row>
    <row r="10619" spans="1:3" x14ac:dyDescent="0.2">
      <c r="A10619" s="1">
        <v>4111610511900</v>
      </c>
      <c r="B10619" s="10" t="s">
        <v>11060</v>
      </c>
      <c r="C10619" s="4">
        <v>785020328</v>
      </c>
    </row>
    <row r="10620" spans="1:3" x14ac:dyDescent="0.2">
      <c r="A10620" s="1">
        <v>4111610512200</v>
      </c>
      <c r="B10620" s="10" t="s">
        <v>11061</v>
      </c>
      <c r="C10620" s="4">
        <v>785020520</v>
      </c>
    </row>
    <row r="10621" spans="1:3" x14ac:dyDescent="0.2">
      <c r="A10621" s="1">
        <v>4111610512800</v>
      </c>
      <c r="B10621" s="10" t="s">
        <v>11062</v>
      </c>
      <c r="C10621" s="4">
        <v>785020044</v>
      </c>
    </row>
    <row r="10622" spans="1:3" x14ac:dyDescent="0.2">
      <c r="A10622" s="1">
        <v>4111610513200</v>
      </c>
      <c r="B10622" s="10" t="s">
        <v>11063</v>
      </c>
      <c r="C10622" s="4">
        <v>785020052</v>
      </c>
    </row>
    <row r="10623" spans="1:3" x14ac:dyDescent="0.2">
      <c r="A10623" s="1">
        <v>4111610513800</v>
      </c>
      <c r="B10623" s="10" t="s">
        <v>11064</v>
      </c>
      <c r="C10623" s="4">
        <v>785020338</v>
      </c>
    </row>
    <row r="10624" spans="1:3" x14ac:dyDescent="0.2">
      <c r="A10624" s="1">
        <v>4111610513900</v>
      </c>
      <c r="B10624" s="10" t="s">
        <v>11065</v>
      </c>
      <c r="C10624" s="4">
        <v>785020344</v>
      </c>
    </row>
    <row r="10625" spans="1:3" x14ac:dyDescent="0.2">
      <c r="A10625" s="1">
        <v>4111610514000</v>
      </c>
      <c r="B10625" s="10" t="s">
        <v>11066</v>
      </c>
      <c r="C10625" s="4">
        <v>785020354</v>
      </c>
    </row>
    <row r="10626" spans="1:3" x14ac:dyDescent="0.2">
      <c r="A10626" s="1">
        <v>4111610514600</v>
      </c>
      <c r="B10626" s="10" t="s">
        <v>11067</v>
      </c>
      <c r="C10626" s="4">
        <v>785020394</v>
      </c>
    </row>
    <row r="10627" spans="1:3" x14ac:dyDescent="0.2">
      <c r="A10627" s="1">
        <v>4111610519700</v>
      </c>
      <c r="B10627" s="10" t="s">
        <v>11068</v>
      </c>
      <c r="C10627" s="4">
        <v>785020716</v>
      </c>
    </row>
    <row r="10628" spans="1:3" x14ac:dyDescent="0.2">
      <c r="A10628" s="1">
        <v>4111610524700</v>
      </c>
      <c r="B10628" s="10" t="s">
        <v>11069</v>
      </c>
      <c r="C10628" s="4">
        <v>785020855</v>
      </c>
    </row>
    <row r="10629" spans="1:3" x14ac:dyDescent="0.2">
      <c r="A10629" s="1">
        <v>4111610525600</v>
      </c>
      <c r="B10629" s="10" t="s">
        <v>11070</v>
      </c>
      <c r="C10629" s="4">
        <v>785020322</v>
      </c>
    </row>
    <row r="10630" spans="1:3" x14ac:dyDescent="0.2">
      <c r="A10630" s="1">
        <v>4111610526400</v>
      </c>
      <c r="B10630" s="10" t="s">
        <v>11071</v>
      </c>
      <c r="C10630" s="4">
        <v>788805011</v>
      </c>
    </row>
    <row r="10631" spans="1:3" x14ac:dyDescent="0.2">
      <c r="A10631" s="1">
        <v>4111610527600</v>
      </c>
      <c r="B10631" s="10" t="s">
        <v>11072</v>
      </c>
      <c r="C10631" s="4">
        <v>788803003</v>
      </c>
    </row>
    <row r="10632" spans="1:3" x14ac:dyDescent="0.2">
      <c r="A10632" s="1">
        <v>4111610529800</v>
      </c>
      <c r="B10632" s="10" t="s">
        <v>11073</v>
      </c>
      <c r="C10632" s="4">
        <v>788805003</v>
      </c>
    </row>
    <row r="10633" spans="1:3" x14ac:dyDescent="0.2">
      <c r="A10633" s="1">
        <v>4111610531400</v>
      </c>
      <c r="B10633" s="10" t="s">
        <v>11074</v>
      </c>
      <c r="C10633" s="4">
        <v>788805033</v>
      </c>
    </row>
    <row r="10634" spans="1:3" x14ac:dyDescent="0.2">
      <c r="A10634" s="1">
        <v>4111610532300</v>
      </c>
      <c r="B10634" s="10" t="s">
        <v>11075</v>
      </c>
      <c r="C10634" s="4">
        <v>785070123</v>
      </c>
    </row>
    <row r="10635" spans="1:3" x14ac:dyDescent="0.2">
      <c r="A10635" s="1">
        <v>4111610534300</v>
      </c>
      <c r="B10635" s="10" t="s">
        <v>11076</v>
      </c>
      <c r="C10635" s="4">
        <v>785020396</v>
      </c>
    </row>
    <row r="10636" spans="1:3" x14ac:dyDescent="0.2">
      <c r="A10636" s="1">
        <v>4111610534800</v>
      </c>
      <c r="B10636" s="10" t="s">
        <v>11077</v>
      </c>
      <c r="C10636" s="4">
        <v>785070162</v>
      </c>
    </row>
    <row r="10637" spans="1:3" x14ac:dyDescent="0.2">
      <c r="A10637" s="1">
        <v>4111610537600</v>
      </c>
      <c r="B10637" s="10" t="s">
        <v>11078</v>
      </c>
      <c r="C10637" s="4">
        <v>785020586</v>
      </c>
    </row>
    <row r="10638" spans="1:3" x14ac:dyDescent="0.2">
      <c r="A10638" s="1">
        <v>4111610553200</v>
      </c>
      <c r="B10638" s="10" t="s">
        <v>11079</v>
      </c>
      <c r="C10638" s="4">
        <v>7100000414</v>
      </c>
    </row>
    <row r="10639" spans="1:3" x14ac:dyDescent="0.2">
      <c r="A10639" s="1">
        <v>4111610553500</v>
      </c>
      <c r="B10639" s="10" t="s">
        <v>11080</v>
      </c>
      <c r="C10639" s="4">
        <v>7100000408</v>
      </c>
    </row>
    <row r="10640" spans="1:3" x14ac:dyDescent="0.2">
      <c r="A10640" s="1">
        <v>4111610553700</v>
      </c>
      <c r="B10640" s="10" t="s">
        <v>10709</v>
      </c>
      <c r="C10640" s="4">
        <v>7100000424</v>
      </c>
    </row>
    <row r="10641" spans="1:3" x14ac:dyDescent="0.2">
      <c r="A10641" s="1">
        <v>4111610554200</v>
      </c>
      <c r="B10641" s="10" t="s">
        <v>10709</v>
      </c>
      <c r="C10641" s="4">
        <v>7100000419</v>
      </c>
    </row>
    <row r="10642" spans="1:3" x14ac:dyDescent="0.2">
      <c r="A10642" s="1">
        <v>4111610569300</v>
      </c>
      <c r="B10642" s="10" t="s">
        <v>11081</v>
      </c>
      <c r="C10642" s="4">
        <v>783122367</v>
      </c>
    </row>
    <row r="10643" spans="1:3" x14ac:dyDescent="0.2">
      <c r="A10643" s="1">
        <v>4111610570000</v>
      </c>
      <c r="B10643" s="10" t="s">
        <v>10709</v>
      </c>
      <c r="C10643" s="4">
        <v>777000029</v>
      </c>
    </row>
    <row r="10644" spans="1:3" x14ac:dyDescent="0.2">
      <c r="A10644" s="1">
        <v>4111610570600</v>
      </c>
      <c r="B10644" s="10" t="s">
        <v>11082</v>
      </c>
      <c r="C10644" s="3" t="s">
        <v>293</v>
      </c>
    </row>
    <row r="10645" spans="1:3" x14ac:dyDescent="0.2">
      <c r="A10645" s="1">
        <v>4111610571100</v>
      </c>
      <c r="B10645" s="10" t="s">
        <v>11083</v>
      </c>
      <c r="C10645" s="4">
        <v>783122368</v>
      </c>
    </row>
    <row r="10646" spans="1:3" x14ac:dyDescent="0.2">
      <c r="A10646" s="1">
        <v>4111610571700</v>
      </c>
      <c r="B10646" s="10" t="s">
        <v>11084</v>
      </c>
      <c r="C10646" s="4">
        <v>783122371</v>
      </c>
    </row>
    <row r="10647" spans="1:3" x14ac:dyDescent="0.2">
      <c r="A10647" s="1">
        <v>4111610600100</v>
      </c>
      <c r="B10647" s="10" t="s">
        <v>11085</v>
      </c>
      <c r="C10647" s="4">
        <v>783020289</v>
      </c>
    </row>
    <row r="10648" spans="1:3" x14ac:dyDescent="0.2">
      <c r="A10648" s="1">
        <v>4111610700800</v>
      </c>
      <c r="B10648" s="10" t="s">
        <v>11086</v>
      </c>
      <c r="C10648" s="4">
        <v>780020050</v>
      </c>
    </row>
    <row r="10649" spans="1:3" x14ac:dyDescent="0.2">
      <c r="A10649" s="1">
        <v>4111610701400</v>
      </c>
      <c r="B10649" s="10" t="s">
        <v>11087</v>
      </c>
      <c r="C10649" s="4">
        <v>783130648</v>
      </c>
    </row>
    <row r="10650" spans="1:3" x14ac:dyDescent="0.2">
      <c r="A10650" s="1">
        <v>4111610701500</v>
      </c>
      <c r="B10650" s="10" t="s">
        <v>11088</v>
      </c>
      <c r="C10650" s="4">
        <v>783130644</v>
      </c>
    </row>
    <row r="10651" spans="1:3" x14ac:dyDescent="0.2">
      <c r="A10651" s="1">
        <v>4111610701600</v>
      </c>
      <c r="B10651" s="10" t="s">
        <v>11089</v>
      </c>
      <c r="C10651" s="4">
        <v>783130666</v>
      </c>
    </row>
    <row r="10652" spans="1:3" x14ac:dyDescent="0.2">
      <c r="A10652" s="1">
        <v>4111610702100</v>
      </c>
      <c r="B10652" s="10" t="s">
        <v>11090</v>
      </c>
      <c r="C10652" s="4">
        <v>783130680</v>
      </c>
    </row>
    <row r="10653" spans="1:3" x14ac:dyDescent="0.2">
      <c r="A10653" s="1">
        <v>4111610702200</v>
      </c>
      <c r="B10653" s="10" t="s">
        <v>11091</v>
      </c>
      <c r="C10653" s="4">
        <v>783130682</v>
      </c>
    </row>
    <row r="10654" spans="1:3" x14ac:dyDescent="0.2">
      <c r="A10654" s="1">
        <v>4111610702600</v>
      </c>
      <c r="B10654" s="10" t="s">
        <v>11092</v>
      </c>
      <c r="C10654" s="4">
        <v>783130678</v>
      </c>
    </row>
    <row r="10655" spans="1:3" x14ac:dyDescent="0.2">
      <c r="A10655" s="1">
        <v>4111610704200</v>
      </c>
      <c r="B10655" s="10" t="s">
        <v>11093</v>
      </c>
      <c r="C10655" s="4">
        <v>783130660</v>
      </c>
    </row>
    <row r="10656" spans="1:3" x14ac:dyDescent="0.2">
      <c r="A10656" s="1">
        <v>4111610710600</v>
      </c>
      <c r="B10656" s="10" t="s">
        <v>11094</v>
      </c>
      <c r="C10656" s="4">
        <v>783130674</v>
      </c>
    </row>
    <row r="10657" spans="1:3" x14ac:dyDescent="0.2">
      <c r="A10657" s="1">
        <v>4111610711500</v>
      </c>
      <c r="B10657" s="10" t="s">
        <v>11095</v>
      </c>
      <c r="C10657" s="3" t="s">
        <v>293</v>
      </c>
    </row>
    <row r="10658" spans="1:3" x14ac:dyDescent="0.2">
      <c r="A10658" s="1">
        <v>4111610714300</v>
      </c>
      <c r="B10658" s="10" t="s">
        <v>11096</v>
      </c>
      <c r="C10658" s="4">
        <v>7811308370</v>
      </c>
    </row>
    <row r="10659" spans="1:3" x14ac:dyDescent="0.2">
      <c r="A10659" s="1">
        <v>4111610715300</v>
      </c>
      <c r="B10659" s="10" t="s">
        <v>11097</v>
      </c>
      <c r="C10659" s="3" t="s">
        <v>293</v>
      </c>
    </row>
    <row r="10660" spans="1:3" x14ac:dyDescent="0.2">
      <c r="A10660" s="1">
        <v>4111610716300</v>
      </c>
      <c r="B10660" s="10" t="s">
        <v>11098</v>
      </c>
      <c r="C10660" s="4">
        <v>7100000055</v>
      </c>
    </row>
    <row r="10661" spans="1:3" x14ac:dyDescent="0.2">
      <c r="A10661" s="1">
        <v>4111610738500</v>
      </c>
      <c r="B10661" s="10" t="s">
        <v>11099</v>
      </c>
      <c r="C10661" s="4">
        <v>7100000158</v>
      </c>
    </row>
    <row r="10662" spans="1:3" x14ac:dyDescent="0.2">
      <c r="A10662" s="1">
        <v>4111610738600</v>
      </c>
      <c r="B10662" s="10" t="s">
        <v>11100</v>
      </c>
      <c r="C10662" s="4">
        <v>7100000159</v>
      </c>
    </row>
    <row r="10663" spans="1:3" x14ac:dyDescent="0.2">
      <c r="A10663" s="1">
        <v>4111610740100</v>
      </c>
      <c r="B10663" s="10" t="s">
        <v>11101</v>
      </c>
      <c r="C10663" s="4">
        <v>7100000157</v>
      </c>
    </row>
    <row r="10664" spans="1:3" x14ac:dyDescent="0.2">
      <c r="A10664" s="1">
        <v>4111610748700</v>
      </c>
      <c r="B10664" s="10" t="s">
        <v>11102</v>
      </c>
      <c r="C10664" s="4">
        <v>7100000155</v>
      </c>
    </row>
    <row r="10665" spans="1:3" x14ac:dyDescent="0.2">
      <c r="A10665" s="1">
        <v>4111610750400</v>
      </c>
      <c r="B10665" s="10" t="s">
        <v>11103</v>
      </c>
      <c r="C10665" s="3" t="s">
        <v>293</v>
      </c>
    </row>
    <row r="10666" spans="1:3" x14ac:dyDescent="0.2">
      <c r="A10666" s="1">
        <v>4111610751300</v>
      </c>
      <c r="B10666" s="10" t="s">
        <v>11104</v>
      </c>
      <c r="C10666" s="3" t="s">
        <v>293</v>
      </c>
    </row>
    <row r="10667" spans="1:3" x14ac:dyDescent="0.2">
      <c r="A10667" s="1">
        <v>4111610752700</v>
      </c>
      <c r="B10667" s="10" t="s">
        <v>11105</v>
      </c>
      <c r="C10667" s="3" t="s">
        <v>11106</v>
      </c>
    </row>
    <row r="10668" spans="1:3" x14ac:dyDescent="0.2">
      <c r="A10668" s="1">
        <v>4111610753100</v>
      </c>
      <c r="B10668" s="10" t="s">
        <v>11107</v>
      </c>
      <c r="C10668" s="4">
        <v>777000068</v>
      </c>
    </row>
    <row r="10669" spans="1:3" x14ac:dyDescent="0.2">
      <c r="A10669" s="1">
        <v>4111610755900</v>
      </c>
      <c r="B10669" s="10" t="s">
        <v>11108</v>
      </c>
      <c r="C10669" s="4">
        <v>7100000058</v>
      </c>
    </row>
    <row r="10670" spans="1:3" x14ac:dyDescent="0.2">
      <c r="A10670" s="1">
        <v>4111610756000</v>
      </c>
      <c r="B10670" s="10" t="s">
        <v>11109</v>
      </c>
      <c r="C10670" s="4">
        <v>7100000059</v>
      </c>
    </row>
    <row r="10671" spans="1:3" x14ac:dyDescent="0.2">
      <c r="A10671" s="1">
        <v>4111610762600</v>
      </c>
      <c r="B10671" s="10" t="s">
        <v>11110</v>
      </c>
      <c r="C10671" s="4">
        <v>7100000360</v>
      </c>
    </row>
    <row r="10672" spans="1:3" x14ac:dyDescent="0.2">
      <c r="A10672" s="1">
        <v>4111610767600</v>
      </c>
      <c r="B10672" s="10" t="s">
        <v>11111</v>
      </c>
      <c r="C10672" s="4">
        <v>780080325</v>
      </c>
    </row>
    <row r="10673" spans="1:3" x14ac:dyDescent="0.2">
      <c r="A10673" s="1">
        <v>4111610803100</v>
      </c>
      <c r="B10673" s="10" t="s">
        <v>11112</v>
      </c>
      <c r="C10673" s="4">
        <v>7810202040</v>
      </c>
    </row>
    <row r="10674" spans="1:3" x14ac:dyDescent="0.2">
      <c r="A10674" s="1">
        <v>4111610804400</v>
      </c>
      <c r="B10674" s="10" t="s">
        <v>11113</v>
      </c>
      <c r="C10674" s="3" t="s">
        <v>293</v>
      </c>
    </row>
    <row r="10675" spans="1:3" x14ac:dyDescent="0.2">
      <c r="A10675" s="1">
        <v>4111611301800</v>
      </c>
      <c r="B10675" s="10" t="s">
        <v>11114</v>
      </c>
      <c r="C10675" s="4">
        <v>790000701</v>
      </c>
    </row>
    <row r="10676" spans="1:3" x14ac:dyDescent="0.2">
      <c r="A10676" s="1">
        <v>4111611302000</v>
      </c>
      <c r="B10676" s="10" t="s">
        <v>11115</v>
      </c>
      <c r="C10676" s="4">
        <v>790000704</v>
      </c>
    </row>
    <row r="10677" spans="1:3" x14ac:dyDescent="0.2">
      <c r="A10677" s="1">
        <v>4111611302200</v>
      </c>
      <c r="B10677" s="10" t="s">
        <v>11116</v>
      </c>
      <c r="C10677" s="4">
        <v>785020066</v>
      </c>
    </row>
    <row r="10678" spans="1:3" x14ac:dyDescent="0.2">
      <c r="A10678" s="1">
        <v>4111612106100</v>
      </c>
      <c r="B10678" s="10" t="s">
        <v>11117</v>
      </c>
      <c r="C10678" s="4">
        <v>7100000072</v>
      </c>
    </row>
    <row r="10679" spans="1:3" x14ac:dyDescent="0.2">
      <c r="A10679" s="1">
        <v>4111612115400</v>
      </c>
      <c r="B10679" s="10" t="s">
        <v>11118</v>
      </c>
      <c r="C10679" s="4">
        <v>781040055</v>
      </c>
    </row>
    <row r="10680" spans="1:3" x14ac:dyDescent="0.2">
      <c r="A10680" s="1">
        <v>4111612301000</v>
      </c>
      <c r="B10680" s="10" t="s">
        <v>11119</v>
      </c>
      <c r="C10680" s="4">
        <v>790010610</v>
      </c>
    </row>
    <row r="10681" spans="1:3" x14ac:dyDescent="0.2">
      <c r="A10681" s="1">
        <v>4111612301800</v>
      </c>
      <c r="B10681" s="10" t="s">
        <v>11120</v>
      </c>
      <c r="C10681" s="4">
        <v>781020360</v>
      </c>
    </row>
    <row r="10682" spans="1:3" x14ac:dyDescent="0.2">
      <c r="A10682" s="1">
        <v>4111612305300</v>
      </c>
      <c r="B10682" s="10" t="s">
        <v>11121</v>
      </c>
      <c r="C10682" s="3" t="s">
        <v>293</v>
      </c>
    </row>
    <row r="10683" spans="1:3" x14ac:dyDescent="0.2">
      <c r="A10683" s="1">
        <v>4111612307600</v>
      </c>
      <c r="B10683" s="10" t="s">
        <v>11122</v>
      </c>
      <c r="C10683" s="3" t="s">
        <v>293</v>
      </c>
    </row>
    <row r="10684" spans="1:3" x14ac:dyDescent="0.2">
      <c r="A10684" s="1">
        <v>4111612402200</v>
      </c>
      <c r="B10684" s="10" t="s">
        <v>11123</v>
      </c>
      <c r="C10684" s="3" t="s">
        <v>293</v>
      </c>
    </row>
    <row r="10685" spans="1:3" x14ac:dyDescent="0.2">
      <c r="A10685" s="1">
        <v>4111612402900</v>
      </c>
      <c r="B10685" s="10" t="s">
        <v>11124</v>
      </c>
      <c r="C10685" s="4">
        <v>783122374</v>
      </c>
    </row>
    <row r="10686" spans="1:3" x14ac:dyDescent="0.2">
      <c r="A10686" s="1">
        <v>4111612414300</v>
      </c>
      <c r="B10686" s="10" t="s">
        <v>11125</v>
      </c>
      <c r="C10686" s="3" t="s">
        <v>293</v>
      </c>
    </row>
    <row r="10687" spans="1:3" x14ac:dyDescent="0.2">
      <c r="A10687" s="1">
        <v>4111612443700</v>
      </c>
      <c r="B10687" s="10" t="s">
        <v>11126</v>
      </c>
      <c r="C10687" s="3" t="s">
        <v>293</v>
      </c>
    </row>
    <row r="10688" spans="1:3" x14ac:dyDescent="0.2">
      <c r="A10688" s="1">
        <v>4111612469500</v>
      </c>
      <c r="B10688" s="10" t="s">
        <v>11127</v>
      </c>
      <c r="C10688" s="3">
        <v>783122375</v>
      </c>
    </row>
    <row r="10689" spans="1:3" x14ac:dyDescent="0.2">
      <c r="A10689" s="1">
        <v>4111612471800</v>
      </c>
      <c r="B10689" s="10" t="s">
        <v>11128</v>
      </c>
      <c r="C10689" s="4">
        <v>783122376</v>
      </c>
    </row>
    <row r="10690" spans="1:3" x14ac:dyDescent="0.2">
      <c r="A10690" s="1">
        <v>4111612601600</v>
      </c>
      <c r="B10690" s="10" t="s">
        <v>11129</v>
      </c>
      <c r="C10690" s="3" t="s">
        <v>293</v>
      </c>
    </row>
    <row r="10691" spans="1:3" x14ac:dyDescent="0.2">
      <c r="A10691" s="1">
        <v>4111612606600</v>
      </c>
      <c r="B10691" s="10" t="s">
        <v>11130</v>
      </c>
      <c r="C10691" s="4">
        <v>790030870</v>
      </c>
    </row>
    <row r="10692" spans="1:3" x14ac:dyDescent="0.2">
      <c r="A10692" s="1">
        <v>4111612606700</v>
      </c>
      <c r="B10692" s="10" t="s">
        <v>11131</v>
      </c>
      <c r="C10692" s="4">
        <v>790030872</v>
      </c>
    </row>
    <row r="10693" spans="1:3" x14ac:dyDescent="0.2">
      <c r="A10693" s="1">
        <v>4111612606800</v>
      </c>
      <c r="B10693" s="10" t="s">
        <v>11132</v>
      </c>
      <c r="C10693" s="4">
        <v>790030873</v>
      </c>
    </row>
    <row r="10694" spans="1:3" x14ac:dyDescent="0.2">
      <c r="A10694" s="1">
        <v>4111612609600</v>
      </c>
      <c r="B10694" s="10" t="s">
        <v>11133</v>
      </c>
      <c r="C10694" s="4">
        <v>790030927</v>
      </c>
    </row>
    <row r="10695" spans="1:3" x14ac:dyDescent="0.2">
      <c r="A10695" s="1">
        <v>4111612610800</v>
      </c>
      <c r="B10695" s="10" t="s">
        <v>11134</v>
      </c>
      <c r="C10695" s="4">
        <v>782010374</v>
      </c>
    </row>
    <row r="10696" spans="1:3" x14ac:dyDescent="0.2">
      <c r="A10696" s="1">
        <v>4111612612900</v>
      </c>
      <c r="B10696" s="10" t="s">
        <v>11135</v>
      </c>
      <c r="C10696" s="3">
        <v>782020402</v>
      </c>
    </row>
    <row r="10697" spans="1:3" x14ac:dyDescent="0.2">
      <c r="A10697" s="1">
        <v>4111612613200</v>
      </c>
      <c r="B10697" s="10" t="s">
        <v>11136</v>
      </c>
      <c r="C10697" s="4">
        <v>785020020</v>
      </c>
    </row>
    <row r="10698" spans="1:3" x14ac:dyDescent="0.2">
      <c r="A10698" s="1">
        <v>4111612613900</v>
      </c>
      <c r="B10698" s="10" t="s">
        <v>11137</v>
      </c>
      <c r="C10698" s="4">
        <v>790030853</v>
      </c>
    </row>
    <row r="10699" spans="1:3" x14ac:dyDescent="0.2">
      <c r="A10699" s="1">
        <v>4111612614100</v>
      </c>
      <c r="B10699" s="10" t="s">
        <v>11138</v>
      </c>
      <c r="C10699" s="4">
        <v>790030859</v>
      </c>
    </row>
    <row r="10700" spans="1:3" x14ac:dyDescent="0.2">
      <c r="A10700" s="1">
        <v>4111612614300</v>
      </c>
      <c r="B10700" s="10" t="s">
        <v>11139</v>
      </c>
      <c r="C10700" s="4">
        <v>790030863</v>
      </c>
    </row>
    <row r="10701" spans="1:3" x14ac:dyDescent="0.2">
      <c r="A10701" s="1">
        <v>4111612614700</v>
      </c>
      <c r="B10701" s="10" t="s">
        <v>11140</v>
      </c>
      <c r="C10701" s="4">
        <v>790030878</v>
      </c>
    </row>
    <row r="10702" spans="1:3" x14ac:dyDescent="0.2">
      <c r="A10702" s="1">
        <v>4111612614900</v>
      </c>
      <c r="B10702" s="10" t="s">
        <v>11141</v>
      </c>
      <c r="C10702" s="4">
        <v>790030890</v>
      </c>
    </row>
    <row r="10703" spans="1:3" x14ac:dyDescent="0.2">
      <c r="A10703" s="1">
        <v>4111612615700</v>
      </c>
      <c r="B10703" s="10" t="s">
        <v>11142</v>
      </c>
      <c r="C10703" s="4">
        <v>790030912</v>
      </c>
    </row>
    <row r="10704" spans="1:3" x14ac:dyDescent="0.2">
      <c r="A10704" s="1">
        <v>4111612616700</v>
      </c>
      <c r="B10704" s="10" t="s">
        <v>11143</v>
      </c>
      <c r="C10704" s="4">
        <v>786020181</v>
      </c>
    </row>
    <row r="10705" spans="1:3" x14ac:dyDescent="0.2">
      <c r="A10705" s="1">
        <v>4111612618100</v>
      </c>
      <c r="B10705" s="10" t="s">
        <v>11144</v>
      </c>
      <c r="C10705" s="4">
        <v>786030343</v>
      </c>
    </row>
    <row r="10706" spans="1:3" x14ac:dyDescent="0.2">
      <c r="A10706" s="1">
        <v>4111612618200</v>
      </c>
      <c r="B10706" s="10" t="s">
        <v>11145</v>
      </c>
      <c r="C10706" s="4">
        <v>786030342</v>
      </c>
    </row>
    <row r="10707" spans="1:3" x14ac:dyDescent="0.2">
      <c r="A10707" s="1">
        <v>4111612619700</v>
      </c>
      <c r="B10707" s="10" t="s">
        <v>11146</v>
      </c>
      <c r="C10707" s="4">
        <v>790030941</v>
      </c>
    </row>
    <row r="10708" spans="1:3" x14ac:dyDescent="0.2">
      <c r="A10708" s="1">
        <v>4111612623500</v>
      </c>
      <c r="B10708" s="10" t="s">
        <v>11147</v>
      </c>
      <c r="C10708" s="4">
        <v>781010478</v>
      </c>
    </row>
    <row r="10709" spans="1:3" x14ac:dyDescent="0.2">
      <c r="A10709" s="1">
        <v>4111612623800</v>
      </c>
      <c r="B10709" s="10" t="s">
        <v>11148</v>
      </c>
      <c r="C10709" s="4">
        <v>781010481</v>
      </c>
    </row>
    <row r="10710" spans="1:3" x14ac:dyDescent="0.2">
      <c r="A10710" s="1">
        <v>4111612624000</v>
      </c>
      <c r="B10710" s="10" t="s">
        <v>11149</v>
      </c>
      <c r="C10710" s="4">
        <v>781010484</v>
      </c>
    </row>
    <row r="10711" spans="1:3" x14ac:dyDescent="0.2">
      <c r="A10711" s="1">
        <v>4111612624100</v>
      </c>
      <c r="B10711" s="10" t="s">
        <v>11150</v>
      </c>
      <c r="C10711" s="4">
        <v>781010485</v>
      </c>
    </row>
    <row r="10712" spans="1:3" x14ac:dyDescent="0.2">
      <c r="A10712" s="1">
        <v>4111612624500</v>
      </c>
      <c r="B10712" s="10" t="s">
        <v>11151</v>
      </c>
      <c r="C10712" s="4">
        <v>782030450</v>
      </c>
    </row>
    <row r="10713" spans="1:3" x14ac:dyDescent="0.2">
      <c r="A10713" s="1">
        <v>4111612626100</v>
      </c>
      <c r="B10713" s="10" t="s">
        <v>11152</v>
      </c>
      <c r="C10713" s="4">
        <v>782010036</v>
      </c>
    </row>
    <row r="10714" spans="1:3" x14ac:dyDescent="0.2">
      <c r="A10714" s="1">
        <v>4111612626300</v>
      </c>
      <c r="B10714" s="10" t="s">
        <v>11153</v>
      </c>
      <c r="C10714" s="4">
        <v>785070252</v>
      </c>
    </row>
    <row r="10715" spans="1:3" x14ac:dyDescent="0.2">
      <c r="A10715" s="1">
        <v>4111612626500</v>
      </c>
      <c r="B10715" s="10" t="s">
        <v>11154</v>
      </c>
      <c r="C10715" s="4">
        <v>782010021</v>
      </c>
    </row>
    <row r="10716" spans="1:3" x14ac:dyDescent="0.2">
      <c r="A10716" s="1">
        <v>4111612627100</v>
      </c>
      <c r="B10716" s="10" t="s">
        <v>11155</v>
      </c>
      <c r="C10716" s="4">
        <v>785070253</v>
      </c>
    </row>
    <row r="10717" spans="1:3" x14ac:dyDescent="0.2">
      <c r="A10717" s="1">
        <v>4111612627200</v>
      </c>
      <c r="B10717" s="10" t="s">
        <v>11156</v>
      </c>
      <c r="C10717" s="4">
        <v>782030457</v>
      </c>
    </row>
    <row r="10718" spans="1:3" x14ac:dyDescent="0.2">
      <c r="A10718" s="1">
        <v>4111612627400</v>
      </c>
      <c r="B10718" s="10" t="s">
        <v>11157</v>
      </c>
      <c r="C10718" s="4">
        <v>782030458</v>
      </c>
    </row>
    <row r="10719" spans="1:3" x14ac:dyDescent="0.2">
      <c r="A10719" s="1">
        <v>4111612629800</v>
      </c>
      <c r="B10719" s="10" t="s">
        <v>11158</v>
      </c>
      <c r="C10719" s="4">
        <v>780060337</v>
      </c>
    </row>
    <row r="10720" spans="1:3" x14ac:dyDescent="0.2">
      <c r="A10720" s="1">
        <v>4111612629900</v>
      </c>
      <c r="B10720" s="10" t="s">
        <v>11159</v>
      </c>
      <c r="C10720" s="4">
        <v>780060314</v>
      </c>
    </row>
    <row r="10721" spans="1:3" x14ac:dyDescent="0.2">
      <c r="A10721" s="1">
        <v>4111612641600</v>
      </c>
      <c r="B10721" s="10" t="s">
        <v>11160</v>
      </c>
      <c r="C10721" s="4">
        <v>782050000</v>
      </c>
    </row>
    <row r="10722" spans="1:3" x14ac:dyDescent="0.2">
      <c r="A10722" s="1">
        <v>4111612642400</v>
      </c>
      <c r="B10722" s="10" t="s">
        <v>11161</v>
      </c>
      <c r="C10722" s="4">
        <v>780120205</v>
      </c>
    </row>
    <row r="10723" spans="1:3" x14ac:dyDescent="0.2">
      <c r="A10723" s="1">
        <v>4111612712700</v>
      </c>
      <c r="B10723" s="10" t="s">
        <v>11162</v>
      </c>
      <c r="C10723" s="4">
        <v>782030322</v>
      </c>
    </row>
    <row r="10724" spans="1:3" x14ac:dyDescent="0.2">
      <c r="A10724" s="1">
        <v>4111612713600</v>
      </c>
      <c r="B10724" s="10" t="s">
        <v>11163</v>
      </c>
      <c r="C10724" s="4">
        <v>782010400</v>
      </c>
    </row>
    <row r="10725" spans="1:3" x14ac:dyDescent="0.2">
      <c r="A10725" s="1">
        <v>4111612734300</v>
      </c>
      <c r="B10725" s="10" t="s">
        <v>11164</v>
      </c>
      <c r="C10725" s="4">
        <v>783122234</v>
      </c>
    </row>
    <row r="10726" spans="1:3" x14ac:dyDescent="0.2">
      <c r="A10726" s="1">
        <v>4111612801500</v>
      </c>
      <c r="B10726" s="10" t="s">
        <v>11165</v>
      </c>
      <c r="C10726" s="4">
        <v>7100000154</v>
      </c>
    </row>
    <row r="10727" spans="1:3" x14ac:dyDescent="0.2">
      <c r="A10727" s="1">
        <v>4111612926600</v>
      </c>
      <c r="B10727" s="10" t="s">
        <v>11166</v>
      </c>
      <c r="C10727" s="4">
        <v>785020341</v>
      </c>
    </row>
    <row r="10728" spans="1:3" x14ac:dyDescent="0.2">
      <c r="A10728" s="1">
        <v>4111612926700</v>
      </c>
      <c r="B10728" s="10" t="s">
        <v>11167</v>
      </c>
      <c r="C10728" s="4">
        <v>785020345</v>
      </c>
    </row>
    <row r="10729" spans="1:3" x14ac:dyDescent="0.2">
      <c r="A10729" s="1">
        <v>4111612926800</v>
      </c>
      <c r="B10729" s="10" t="s">
        <v>11168</v>
      </c>
      <c r="C10729" s="4">
        <v>785020347</v>
      </c>
    </row>
    <row r="10730" spans="1:3" x14ac:dyDescent="0.2">
      <c r="A10730" s="1">
        <v>4111612932800</v>
      </c>
      <c r="B10730" s="10" t="s">
        <v>11169</v>
      </c>
      <c r="C10730" s="4">
        <v>7860500881</v>
      </c>
    </row>
    <row r="10731" spans="1:3" x14ac:dyDescent="0.2">
      <c r="A10731" s="1">
        <v>4111612932900</v>
      </c>
      <c r="B10731" s="10" t="s">
        <v>11170</v>
      </c>
      <c r="C10731" s="4">
        <v>7880204780</v>
      </c>
    </row>
    <row r="10732" spans="1:3" x14ac:dyDescent="0.2">
      <c r="A10732" s="1">
        <v>4111612933000</v>
      </c>
      <c r="B10732" s="10" t="s">
        <v>11171</v>
      </c>
      <c r="C10732" s="4">
        <v>7880204810</v>
      </c>
    </row>
    <row r="10733" spans="1:3" x14ac:dyDescent="0.2">
      <c r="A10733" s="1">
        <v>4111612933300</v>
      </c>
      <c r="B10733" s="10" t="s">
        <v>11172</v>
      </c>
      <c r="C10733" s="4">
        <v>7880204830</v>
      </c>
    </row>
    <row r="10734" spans="1:3" x14ac:dyDescent="0.2">
      <c r="A10734" s="1">
        <v>4111612933400</v>
      </c>
      <c r="B10734" s="10" t="s">
        <v>11173</v>
      </c>
      <c r="C10734" s="4">
        <v>7880204820</v>
      </c>
    </row>
    <row r="10735" spans="1:3" x14ac:dyDescent="0.2">
      <c r="A10735" s="1">
        <v>4111612933500</v>
      </c>
      <c r="B10735" s="10" t="s">
        <v>11174</v>
      </c>
      <c r="C10735" s="4">
        <v>7880204831</v>
      </c>
    </row>
    <row r="10736" spans="1:3" x14ac:dyDescent="0.2">
      <c r="A10736" s="1">
        <v>4111612938100</v>
      </c>
      <c r="B10736" s="10" t="s">
        <v>11175</v>
      </c>
      <c r="C10736" s="4">
        <v>783122385</v>
      </c>
    </row>
    <row r="10737" spans="1:3" x14ac:dyDescent="0.2">
      <c r="A10737" s="1">
        <v>4111613000500</v>
      </c>
      <c r="B10737" s="10" t="s">
        <v>11176</v>
      </c>
      <c r="C10737" s="4">
        <v>785020342</v>
      </c>
    </row>
    <row r="10738" spans="1:3" x14ac:dyDescent="0.2">
      <c r="A10738" s="1">
        <v>4111613001100</v>
      </c>
      <c r="B10738" s="10" t="s">
        <v>11177</v>
      </c>
      <c r="C10738" s="4">
        <v>788030331</v>
      </c>
    </row>
    <row r="10739" spans="1:3" x14ac:dyDescent="0.2">
      <c r="A10739" s="1">
        <v>4111613001700</v>
      </c>
      <c r="B10739" s="10" t="s">
        <v>11178</v>
      </c>
      <c r="C10739" s="4">
        <v>788050347</v>
      </c>
    </row>
    <row r="10740" spans="1:3" x14ac:dyDescent="0.2">
      <c r="A10740" s="1">
        <v>4111613002900</v>
      </c>
      <c r="B10740" s="10" t="s">
        <v>11179</v>
      </c>
      <c r="C10740" s="4">
        <v>788030394</v>
      </c>
    </row>
    <row r="10741" spans="1:3" x14ac:dyDescent="0.2">
      <c r="A10741" s="1">
        <v>4111613014000</v>
      </c>
      <c r="B10741" s="10" t="s">
        <v>11180</v>
      </c>
      <c r="C10741" s="3">
        <v>7800200580</v>
      </c>
    </row>
    <row r="10742" spans="1:3" x14ac:dyDescent="0.2">
      <c r="A10742" s="1">
        <v>4111613014300</v>
      </c>
      <c r="B10742" s="10" t="s">
        <v>11181</v>
      </c>
      <c r="C10742" s="4">
        <v>7880303300</v>
      </c>
    </row>
    <row r="10743" spans="1:3" x14ac:dyDescent="0.2">
      <c r="A10743" s="1">
        <v>4111613014500</v>
      </c>
      <c r="B10743" s="10" t="s">
        <v>11182</v>
      </c>
      <c r="C10743" s="3">
        <v>780020060</v>
      </c>
    </row>
    <row r="10744" spans="1:3" x14ac:dyDescent="0.2">
      <c r="A10744" s="1">
        <v>4111613014900</v>
      </c>
      <c r="B10744" s="10" t="s">
        <v>11183</v>
      </c>
      <c r="C10744" s="4">
        <v>790030990</v>
      </c>
    </row>
    <row r="10745" spans="1:3" x14ac:dyDescent="0.2">
      <c r="A10745" s="1">
        <v>4111613104300</v>
      </c>
      <c r="B10745" s="10" t="s">
        <v>11184</v>
      </c>
      <c r="C10745" s="4">
        <v>788040254</v>
      </c>
    </row>
    <row r="10746" spans="1:3" x14ac:dyDescent="0.2">
      <c r="A10746" s="1">
        <v>4111613106600</v>
      </c>
      <c r="B10746" s="10" t="s">
        <v>11185</v>
      </c>
      <c r="C10746" s="4">
        <v>788050122</v>
      </c>
    </row>
    <row r="10747" spans="1:3" x14ac:dyDescent="0.2">
      <c r="A10747" s="1">
        <v>4111613107800</v>
      </c>
      <c r="B10747" s="10" t="s">
        <v>11186</v>
      </c>
      <c r="C10747" s="4">
        <v>788050134</v>
      </c>
    </row>
    <row r="10748" spans="1:3" x14ac:dyDescent="0.2">
      <c r="A10748" s="1">
        <v>4111613108200</v>
      </c>
      <c r="B10748" s="10" t="s">
        <v>11187</v>
      </c>
      <c r="C10748" s="4">
        <v>788050140</v>
      </c>
    </row>
    <row r="10749" spans="1:3" x14ac:dyDescent="0.2">
      <c r="A10749" s="1">
        <v>4111613108600</v>
      </c>
      <c r="B10749" s="10" t="s">
        <v>11188</v>
      </c>
      <c r="C10749" s="4">
        <v>788050211</v>
      </c>
    </row>
    <row r="10750" spans="1:3" x14ac:dyDescent="0.2">
      <c r="A10750" s="1">
        <v>4111613109400</v>
      </c>
      <c r="B10750" s="10" t="s">
        <v>11189</v>
      </c>
      <c r="C10750" s="4">
        <v>788020487</v>
      </c>
    </row>
    <row r="10751" spans="1:3" x14ac:dyDescent="0.2">
      <c r="A10751" s="1">
        <v>4111613110600</v>
      </c>
      <c r="B10751" s="10" t="s">
        <v>11190</v>
      </c>
      <c r="C10751" s="4">
        <v>788050193</v>
      </c>
    </row>
    <row r="10752" spans="1:3" x14ac:dyDescent="0.2">
      <c r="A10752" s="1">
        <v>4111613110800</v>
      </c>
      <c r="B10752" s="10" t="s">
        <v>11191</v>
      </c>
      <c r="C10752" s="4">
        <v>788050114</v>
      </c>
    </row>
    <row r="10753" spans="1:3" x14ac:dyDescent="0.2">
      <c r="A10753" s="1">
        <v>4111613113100</v>
      </c>
      <c r="B10753" s="10" t="s">
        <v>11192</v>
      </c>
      <c r="C10753" s="4">
        <v>788050107</v>
      </c>
    </row>
    <row r="10754" spans="1:3" x14ac:dyDescent="0.2">
      <c r="A10754" s="1">
        <v>4111613116500</v>
      </c>
      <c r="B10754" s="10" t="s">
        <v>11193</v>
      </c>
      <c r="C10754" s="4">
        <v>788050223</v>
      </c>
    </row>
    <row r="10755" spans="1:3" x14ac:dyDescent="0.2">
      <c r="A10755" s="1">
        <v>4111613116600</v>
      </c>
      <c r="B10755" s="10" t="s">
        <v>11194</v>
      </c>
      <c r="C10755" s="4">
        <v>788050203</v>
      </c>
    </row>
    <row r="10756" spans="1:3" x14ac:dyDescent="0.2">
      <c r="A10756" s="1">
        <v>4111613117100</v>
      </c>
      <c r="B10756" s="10" t="s">
        <v>11195</v>
      </c>
      <c r="C10756" s="4">
        <v>788050239</v>
      </c>
    </row>
    <row r="10757" spans="1:3" x14ac:dyDescent="0.2">
      <c r="A10757" s="1">
        <v>4111613121300</v>
      </c>
      <c r="B10757" s="10" t="s">
        <v>11196</v>
      </c>
      <c r="C10757" s="4">
        <v>788050215</v>
      </c>
    </row>
    <row r="10758" spans="1:3" x14ac:dyDescent="0.2">
      <c r="A10758" s="1">
        <v>4111613300200</v>
      </c>
      <c r="B10758" s="10" t="s">
        <v>11197</v>
      </c>
      <c r="C10758" s="4">
        <v>790010229</v>
      </c>
    </row>
    <row r="10759" spans="1:3" x14ac:dyDescent="0.2">
      <c r="A10759" s="1">
        <v>4111613300500</v>
      </c>
      <c r="B10759" s="10" t="s">
        <v>11198</v>
      </c>
      <c r="C10759" s="4">
        <v>783122235</v>
      </c>
    </row>
    <row r="10760" spans="1:3" x14ac:dyDescent="0.2">
      <c r="A10760" s="1">
        <v>4111613405500</v>
      </c>
      <c r="B10760" s="10" t="s">
        <v>11199</v>
      </c>
      <c r="C10760" s="4">
        <v>782010044</v>
      </c>
    </row>
    <row r="10761" spans="1:3" x14ac:dyDescent="0.2">
      <c r="A10761" s="1">
        <v>4111613413900</v>
      </c>
      <c r="B10761" s="10" t="s">
        <v>11200</v>
      </c>
      <c r="C10761" s="4">
        <v>783122388</v>
      </c>
    </row>
    <row r="10762" spans="1:3" x14ac:dyDescent="0.2">
      <c r="A10762" s="1">
        <v>4111613415300</v>
      </c>
      <c r="B10762" s="10" t="s">
        <v>11201</v>
      </c>
      <c r="C10762" s="4">
        <v>7880204840</v>
      </c>
    </row>
    <row r="10763" spans="1:3" x14ac:dyDescent="0.2">
      <c r="A10763" s="1">
        <v>4111613422000</v>
      </c>
      <c r="B10763" s="10" t="s">
        <v>11202</v>
      </c>
      <c r="C10763" s="3" t="s">
        <v>293</v>
      </c>
    </row>
    <row r="10764" spans="1:3" x14ac:dyDescent="0.2">
      <c r="A10764" s="1">
        <v>4111613451900</v>
      </c>
      <c r="B10764" s="10" t="s">
        <v>11203</v>
      </c>
      <c r="C10764" s="3" t="s">
        <v>293</v>
      </c>
    </row>
    <row r="10765" spans="1:3" x14ac:dyDescent="0.2">
      <c r="A10765" s="1">
        <v>4111613800900</v>
      </c>
      <c r="B10765" s="10" t="s">
        <v>11204</v>
      </c>
      <c r="C10765" s="4">
        <v>788030324</v>
      </c>
    </row>
    <row r="10766" spans="1:3" x14ac:dyDescent="0.2">
      <c r="A10766" s="1">
        <v>4111613900100</v>
      </c>
      <c r="B10766" s="10" t="s">
        <v>11205</v>
      </c>
      <c r="C10766" s="4">
        <v>780020060</v>
      </c>
    </row>
    <row r="10767" spans="1:3" x14ac:dyDescent="0.2">
      <c r="A10767" s="1">
        <v>4111613900200</v>
      </c>
      <c r="B10767" s="10" t="s">
        <v>11206</v>
      </c>
      <c r="C10767" s="4">
        <v>780020058</v>
      </c>
    </row>
    <row r="10768" spans="1:3" x14ac:dyDescent="0.2">
      <c r="A10768" s="1">
        <v>4111614400200</v>
      </c>
      <c r="B10768" s="10" t="s">
        <v>11207</v>
      </c>
      <c r="C10768" s="4">
        <v>782010358</v>
      </c>
    </row>
    <row r="10769" spans="1:3" x14ac:dyDescent="0.2">
      <c r="A10769" s="1">
        <v>4111614609900</v>
      </c>
      <c r="B10769" s="10" t="s">
        <v>11208</v>
      </c>
      <c r="C10769" s="4">
        <v>783122399</v>
      </c>
    </row>
    <row r="10770" spans="1:3" x14ac:dyDescent="0.2">
      <c r="A10770" s="1">
        <v>4111614610000</v>
      </c>
      <c r="B10770" s="10" t="s">
        <v>11209</v>
      </c>
      <c r="C10770" s="4">
        <v>783122400</v>
      </c>
    </row>
    <row r="10771" spans="1:3" x14ac:dyDescent="0.2">
      <c r="A10771" s="1">
        <v>4111614610400</v>
      </c>
      <c r="B10771" s="10" t="s">
        <v>11210</v>
      </c>
      <c r="C10771" s="4">
        <v>783122404</v>
      </c>
    </row>
    <row r="10772" spans="1:3" x14ac:dyDescent="0.2">
      <c r="A10772" s="1">
        <v>4111614610500</v>
      </c>
      <c r="B10772" s="10" t="s">
        <v>11211</v>
      </c>
      <c r="C10772" s="4">
        <v>783122405</v>
      </c>
    </row>
    <row r="10773" spans="1:3" x14ac:dyDescent="0.2">
      <c r="A10773" s="1">
        <v>4111614610600</v>
      </c>
      <c r="B10773" s="10" t="s">
        <v>11212</v>
      </c>
      <c r="C10773" s="4">
        <v>783122406</v>
      </c>
    </row>
    <row r="10774" spans="1:3" x14ac:dyDescent="0.2">
      <c r="A10774" s="1">
        <v>4111614610700</v>
      </c>
      <c r="B10774" s="10" t="s">
        <v>11213</v>
      </c>
      <c r="C10774" s="4">
        <v>783122407</v>
      </c>
    </row>
    <row r="10775" spans="1:3" x14ac:dyDescent="0.2">
      <c r="A10775" s="1">
        <v>4111614610800</v>
      </c>
      <c r="B10775" s="10" t="s">
        <v>11214</v>
      </c>
      <c r="C10775" s="4">
        <v>783122408</v>
      </c>
    </row>
    <row r="10776" spans="1:3" x14ac:dyDescent="0.2">
      <c r="A10776" s="1">
        <v>4111614610900</v>
      </c>
      <c r="B10776" s="10" t="s">
        <v>11215</v>
      </c>
      <c r="C10776" s="4">
        <v>783122409</v>
      </c>
    </row>
    <row r="10777" spans="1:3" x14ac:dyDescent="0.2">
      <c r="A10777" s="1">
        <v>4111614611000</v>
      </c>
      <c r="B10777" s="10" t="s">
        <v>11216</v>
      </c>
      <c r="C10777" s="4">
        <v>783122410</v>
      </c>
    </row>
    <row r="10778" spans="1:3" x14ac:dyDescent="0.2">
      <c r="A10778" s="1">
        <v>4111614611200</v>
      </c>
      <c r="B10778" s="10" t="s">
        <v>11217</v>
      </c>
      <c r="C10778" s="4">
        <v>783122412</v>
      </c>
    </row>
    <row r="10779" spans="1:3" x14ac:dyDescent="0.2">
      <c r="A10779" s="1">
        <v>4111614611300</v>
      </c>
      <c r="B10779" s="10" t="s">
        <v>11218</v>
      </c>
      <c r="C10779" s="4">
        <v>783122413</v>
      </c>
    </row>
    <row r="10780" spans="1:3" x14ac:dyDescent="0.2">
      <c r="A10780" s="1">
        <v>4111614612700</v>
      </c>
      <c r="B10780" s="10" t="s">
        <v>11219</v>
      </c>
      <c r="C10780" s="3">
        <v>783122422</v>
      </c>
    </row>
    <row r="10781" spans="1:3" x14ac:dyDescent="0.2">
      <c r="A10781" s="1">
        <v>4111614612800</v>
      </c>
      <c r="B10781" s="10" t="s">
        <v>11220</v>
      </c>
      <c r="C10781" s="3">
        <v>783122423</v>
      </c>
    </row>
    <row r="10782" spans="1:3" x14ac:dyDescent="0.2">
      <c r="A10782" s="1">
        <v>4111614615300</v>
      </c>
      <c r="B10782" s="10" t="s">
        <v>11221</v>
      </c>
      <c r="C10782" s="4">
        <v>783122446</v>
      </c>
    </row>
    <row r="10783" spans="1:3" x14ac:dyDescent="0.2">
      <c r="A10783" s="1">
        <v>4111614618200</v>
      </c>
      <c r="B10783" s="10" t="s">
        <v>11222</v>
      </c>
      <c r="C10783" s="3">
        <v>783122471</v>
      </c>
    </row>
    <row r="10784" spans="1:3" x14ac:dyDescent="0.2">
      <c r="A10784" s="1">
        <v>4111614618700</v>
      </c>
      <c r="B10784" s="10" t="s">
        <v>11223</v>
      </c>
      <c r="C10784" s="4">
        <v>783122261</v>
      </c>
    </row>
    <row r="10785" spans="1:3" x14ac:dyDescent="0.2">
      <c r="A10785" s="1">
        <v>4111614727100</v>
      </c>
      <c r="B10785" s="10" t="s">
        <v>11224</v>
      </c>
      <c r="C10785" s="4">
        <v>788801315</v>
      </c>
    </row>
    <row r="10786" spans="1:3" x14ac:dyDescent="0.2">
      <c r="A10786" s="1">
        <v>4111614735400</v>
      </c>
      <c r="B10786" s="10" t="s">
        <v>11225</v>
      </c>
      <c r="C10786" s="4">
        <v>783080586</v>
      </c>
    </row>
    <row r="10787" spans="1:3" x14ac:dyDescent="0.2">
      <c r="A10787" s="1">
        <v>4111614747900</v>
      </c>
      <c r="B10787" s="10" t="s">
        <v>11226</v>
      </c>
      <c r="C10787" s="4">
        <v>7100000534</v>
      </c>
    </row>
    <row r="10788" spans="1:3" x14ac:dyDescent="0.2">
      <c r="A10788" s="1">
        <v>4111614749000</v>
      </c>
      <c r="B10788" s="10" t="s">
        <v>11227</v>
      </c>
      <c r="C10788" s="4">
        <v>783122477</v>
      </c>
    </row>
    <row r="10789" spans="1:3" x14ac:dyDescent="0.2">
      <c r="A10789" s="1">
        <v>4111614755100</v>
      </c>
      <c r="B10789" s="10" t="s">
        <v>11228</v>
      </c>
      <c r="C10789" s="4">
        <v>783122485</v>
      </c>
    </row>
    <row r="10790" spans="1:3" x14ac:dyDescent="0.2">
      <c r="A10790" s="1">
        <v>4111614755800</v>
      </c>
      <c r="B10790" s="10" t="s">
        <v>11229</v>
      </c>
      <c r="C10790" s="4">
        <v>783122490</v>
      </c>
    </row>
    <row r="10791" spans="1:3" x14ac:dyDescent="0.2">
      <c r="A10791" s="1">
        <v>4111614756200</v>
      </c>
      <c r="B10791" s="10" t="s">
        <v>11230</v>
      </c>
      <c r="C10791" s="4">
        <v>783122494</v>
      </c>
    </row>
    <row r="10792" spans="1:3" x14ac:dyDescent="0.2">
      <c r="A10792" s="1">
        <v>4111614756700</v>
      </c>
      <c r="B10792" s="10" t="s">
        <v>11231</v>
      </c>
      <c r="C10792" s="4">
        <v>783122496</v>
      </c>
    </row>
    <row r="10793" spans="1:3" x14ac:dyDescent="0.2">
      <c r="A10793" s="1">
        <v>4111614758100</v>
      </c>
      <c r="B10793" s="10" t="s">
        <v>11232</v>
      </c>
      <c r="C10793" s="4">
        <v>783122504</v>
      </c>
    </row>
    <row r="10794" spans="1:3" x14ac:dyDescent="0.2">
      <c r="A10794" s="1">
        <v>4111614758800</v>
      </c>
      <c r="B10794" s="10" t="s">
        <v>11233</v>
      </c>
      <c r="C10794" s="4">
        <v>783122508</v>
      </c>
    </row>
    <row r="10795" spans="1:3" x14ac:dyDescent="0.2">
      <c r="A10795" s="1">
        <v>4111614758900</v>
      </c>
      <c r="B10795" s="10" t="s">
        <v>11234</v>
      </c>
      <c r="C10795" s="4">
        <v>783122509</v>
      </c>
    </row>
    <row r="10796" spans="1:3" x14ac:dyDescent="0.2">
      <c r="A10796" s="1">
        <v>4111614759000</v>
      </c>
      <c r="B10796" s="10" t="s">
        <v>11235</v>
      </c>
      <c r="C10796" s="4">
        <v>783122510</v>
      </c>
    </row>
    <row r="10797" spans="1:3" x14ac:dyDescent="0.2">
      <c r="A10797" s="1">
        <v>4111614759700</v>
      </c>
      <c r="B10797" s="10" t="s">
        <v>11236</v>
      </c>
      <c r="C10797" s="4">
        <v>783122516</v>
      </c>
    </row>
    <row r="10798" spans="1:3" x14ac:dyDescent="0.2">
      <c r="A10798" s="1">
        <v>4111614761100</v>
      </c>
      <c r="B10798" s="10" t="s">
        <v>11237</v>
      </c>
      <c r="C10798" s="4">
        <v>783122524</v>
      </c>
    </row>
    <row r="10799" spans="1:3" x14ac:dyDescent="0.2">
      <c r="A10799" s="1">
        <v>4111614761200</v>
      </c>
      <c r="B10799" s="10" t="s">
        <v>11238</v>
      </c>
      <c r="C10799" s="4">
        <v>783122525</v>
      </c>
    </row>
    <row r="10800" spans="1:3" x14ac:dyDescent="0.2">
      <c r="A10800" s="1">
        <v>4111614762400</v>
      </c>
      <c r="B10800" s="10" t="s">
        <v>11239</v>
      </c>
      <c r="C10800" s="4">
        <v>783122537</v>
      </c>
    </row>
    <row r="10801" spans="1:3" x14ac:dyDescent="0.2">
      <c r="A10801" s="1">
        <v>4111614800900</v>
      </c>
      <c r="B10801" s="10" t="s">
        <v>11240</v>
      </c>
      <c r="C10801" s="4">
        <v>790030296</v>
      </c>
    </row>
    <row r="10802" spans="1:3" x14ac:dyDescent="0.2">
      <c r="A10802" s="1">
        <v>4111614804500</v>
      </c>
      <c r="B10802" s="10" t="s">
        <v>11241</v>
      </c>
      <c r="C10802" s="4">
        <v>790030924</v>
      </c>
    </row>
    <row r="10803" spans="1:3" x14ac:dyDescent="0.2">
      <c r="A10803" s="1">
        <v>4111614804700</v>
      </c>
      <c r="B10803" s="10" t="s">
        <v>11242</v>
      </c>
      <c r="C10803" s="4">
        <v>790030925</v>
      </c>
    </row>
    <row r="10804" spans="1:3" x14ac:dyDescent="0.2">
      <c r="A10804" s="1">
        <v>4111615303000</v>
      </c>
      <c r="B10804" s="10" t="s">
        <v>11243</v>
      </c>
      <c r="C10804" s="3" t="s">
        <v>293</v>
      </c>
    </row>
    <row r="10805" spans="1:3" x14ac:dyDescent="0.2">
      <c r="A10805" s="1">
        <v>4111615801000</v>
      </c>
      <c r="B10805" s="10" t="s">
        <v>11244</v>
      </c>
      <c r="C10805" s="4">
        <v>786030314</v>
      </c>
    </row>
    <row r="10806" spans="1:3" x14ac:dyDescent="0.2">
      <c r="A10806" s="1">
        <v>4111615801100</v>
      </c>
      <c r="B10806" s="10" t="s">
        <v>11245</v>
      </c>
      <c r="C10806" s="4">
        <v>782010441</v>
      </c>
    </row>
    <row r="10807" spans="1:3" x14ac:dyDescent="0.2">
      <c r="A10807" s="1">
        <v>4111615802300</v>
      </c>
      <c r="B10807" s="10" t="s">
        <v>11246</v>
      </c>
      <c r="C10807" s="4">
        <v>782010128</v>
      </c>
    </row>
    <row r="10808" spans="1:3" x14ac:dyDescent="0.2">
      <c r="A10808" s="1">
        <v>4111615803500</v>
      </c>
      <c r="B10808" s="10" t="s">
        <v>11247</v>
      </c>
      <c r="C10808" s="4">
        <v>786030320</v>
      </c>
    </row>
    <row r="10809" spans="1:3" x14ac:dyDescent="0.2">
      <c r="A10809" s="1">
        <v>4111615805000</v>
      </c>
      <c r="B10809" s="10" t="s">
        <v>11248</v>
      </c>
      <c r="C10809" s="4">
        <v>786030323</v>
      </c>
    </row>
    <row r="10810" spans="1:3" x14ac:dyDescent="0.2">
      <c r="A10810" s="1">
        <v>4111615805200</v>
      </c>
      <c r="B10810" s="10" t="s">
        <v>11249</v>
      </c>
      <c r="C10810" s="4">
        <v>786030324</v>
      </c>
    </row>
    <row r="10811" spans="1:3" x14ac:dyDescent="0.2">
      <c r="A10811" s="1">
        <v>4111615805300</v>
      </c>
      <c r="B10811" s="10" t="s">
        <v>11250</v>
      </c>
      <c r="C10811" s="4">
        <v>786020418</v>
      </c>
    </row>
    <row r="10812" spans="1:3" x14ac:dyDescent="0.2">
      <c r="A10812" s="1">
        <v>4111615805600</v>
      </c>
      <c r="B10812" s="10" t="s">
        <v>11251</v>
      </c>
      <c r="C10812" s="4">
        <v>782010431</v>
      </c>
    </row>
    <row r="10813" spans="1:3" x14ac:dyDescent="0.2">
      <c r="A10813" s="1">
        <v>4111615808100</v>
      </c>
      <c r="B10813" s="10" t="s">
        <v>11252</v>
      </c>
      <c r="C10813" s="4">
        <v>786020273</v>
      </c>
    </row>
    <row r="10814" spans="1:3" x14ac:dyDescent="0.2">
      <c r="A10814" s="1">
        <v>4111615809000</v>
      </c>
      <c r="B10814" s="10" t="s">
        <v>11253</v>
      </c>
      <c r="C10814" s="4">
        <v>786030337</v>
      </c>
    </row>
    <row r="10815" spans="1:3" x14ac:dyDescent="0.2">
      <c r="A10815" s="1">
        <v>4111615809100</v>
      </c>
      <c r="B10815" s="10" t="s">
        <v>11254</v>
      </c>
      <c r="C10815" s="4">
        <v>786030336</v>
      </c>
    </row>
    <row r="10816" spans="1:3" x14ac:dyDescent="0.2">
      <c r="A10816" s="1">
        <v>4111615811200</v>
      </c>
      <c r="B10816" s="10" t="s">
        <v>11255</v>
      </c>
      <c r="C10816" s="4">
        <v>780240200</v>
      </c>
    </row>
    <row r="10817" spans="1:3" x14ac:dyDescent="0.2">
      <c r="A10817" s="1">
        <v>4111615813200</v>
      </c>
      <c r="B10817" s="10" t="s">
        <v>11256</v>
      </c>
      <c r="C10817" s="4">
        <v>782030440</v>
      </c>
    </row>
    <row r="10818" spans="1:3" x14ac:dyDescent="0.2">
      <c r="A10818" s="1">
        <v>4111615813300</v>
      </c>
      <c r="B10818" s="10" t="s">
        <v>11257</v>
      </c>
      <c r="C10818" s="4">
        <v>782010158</v>
      </c>
    </row>
    <row r="10819" spans="1:3" x14ac:dyDescent="0.2">
      <c r="A10819" s="1">
        <v>4111615813800</v>
      </c>
      <c r="B10819" s="10" t="s">
        <v>11258</v>
      </c>
      <c r="C10819" s="4">
        <v>790030995</v>
      </c>
    </row>
    <row r="10820" spans="1:3" x14ac:dyDescent="0.2">
      <c r="A10820" s="1">
        <v>4111615814700</v>
      </c>
      <c r="B10820" s="10" t="s">
        <v>11259</v>
      </c>
      <c r="C10820" s="4">
        <v>783122555</v>
      </c>
    </row>
    <row r="10821" spans="1:3" x14ac:dyDescent="0.2">
      <c r="A10821" s="1">
        <v>4111615836600</v>
      </c>
      <c r="B10821" s="10" t="s">
        <v>11260</v>
      </c>
      <c r="C10821" s="3" t="s">
        <v>293</v>
      </c>
    </row>
    <row r="10822" spans="1:3" x14ac:dyDescent="0.2">
      <c r="A10822" s="1">
        <v>4111615837800</v>
      </c>
      <c r="B10822" s="10" t="s">
        <v>11261</v>
      </c>
      <c r="C10822" s="3" t="s">
        <v>293</v>
      </c>
    </row>
    <row r="10823" spans="1:3" x14ac:dyDescent="0.2">
      <c r="A10823" s="1">
        <v>4111615837900</v>
      </c>
      <c r="B10823" s="10" t="s">
        <v>11262</v>
      </c>
      <c r="C10823" s="3" t="s">
        <v>293</v>
      </c>
    </row>
    <row r="10824" spans="1:3" x14ac:dyDescent="0.2">
      <c r="A10824" s="1">
        <v>4111616110100</v>
      </c>
      <c r="B10824" s="10" t="s">
        <v>11263</v>
      </c>
      <c r="C10824" s="4">
        <v>790010628</v>
      </c>
    </row>
    <row r="10825" spans="1:3" x14ac:dyDescent="0.2">
      <c r="A10825" s="1">
        <v>4111616111500</v>
      </c>
      <c r="B10825" s="10" t="s">
        <v>11264</v>
      </c>
      <c r="C10825" s="4">
        <v>790010629</v>
      </c>
    </row>
    <row r="10826" spans="1:3" x14ac:dyDescent="0.2">
      <c r="A10826" s="1">
        <v>4111616127200</v>
      </c>
      <c r="B10826" s="10" t="s">
        <v>11265</v>
      </c>
      <c r="C10826" s="4">
        <v>790010624</v>
      </c>
    </row>
    <row r="10827" spans="1:3" x14ac:dyDescent="0.2">
      <c r="A10827" s="1">
        <v>4111616154900</v>
      </c>
      <c r="B10827" s="10" t="s">
        <v>11266</v>
      </c>
      <c r="C10827" s="4">
        <v>777000075</v>
      </c>
    </row>
    <row r="10828" spans="1:3" x14ac:dyDescent="0.2">
      <c r="A10828" s="1">
        <v>4111616175800</v>
      </c>
      <c r="B10828" s="10" t="s">
        <v>11267</v>
      </c>
      <c r="C10828" s="3" t="s">
        <v>293</v>
      </c>
    </row>
    <row r="10829" spans="1:3" x14ac:dyDescent="0.2">
      <c r="A10829" s="1">
        <v>4111616425200</v>
      </c>
      <c r="B10829" s="10" t="s">
        <v>11268</v>
      </c>
      <c r="C10829" s="4">
        <v>777000119</v>
      </c>
    </row>
    <row r="10830" spans="1:3" x14ac:dyDescent="0.2">
      <c r="A10830" s="1">
        <v>4111616432600</v>
      </c>
      <c r="B10830" s="10" t="s">
        <v>11269</v>
      </c>
      <c r="C10830" s="4">
        <v>783122569</v>
      </c>
    </row>
    <row r="10831" spans="1:3" x14ac:dyDescent="0.2">
      <c r="A10831" s="1">
        <v>4111616432700</v>
      </c>
      <c r="B10831" s="10" t="s">
        <v>11270</v>
      </c>
      <c r="C10831" s="4">
        <v>783122570</v>
      </c>
    </row>
    <row r="10832" spans="1:3" x14ac:dyDescent="0.2">
      <c r="A10832" s="1">
        <v>4111617302800</v>
      </c>
      <c r="B10832" s="10" t="s">
        <v>11271</v>
      </c>
      <c r="C10832" s="4">
        <v>783122264</v>
      </c>
    </row>
    <row r="10833" spans="1:3" x14ac:dyDescent="0.2">
      <c r="A10833" s="1">
        <v>4111617302900</v>
      </c>
      <c r="B10833" s="10" t="s">
        <v>11272</v>
      </c>
      <c r="C10833" s="4">
        <v>783122265</v>
      </c>
    </row>
    <row r="10834" spans="1:3" x14ac:dyDescent="0.2">
      <c r="A10834" s="1">
        <v>4111617303500</v>
      </c>
      <c r="B10834" s="10" t="s">
        <v>11273</v>
      </c>
      <c r="C10834" s="4">
        <v>783122268</v>
      </c>
    </row>
    <row r="10835" spans="1:3" x14ac:dyDescent="0.2">
      <c r="A10835" s="1">
        <v>4111617303600</v>
      </c>
      <c r="B10835" s="10" t="s">
        <v>11274</v>
      </c>
      <c r="C10835" s="4">
        <v>783122269</v>
      </c>
    </row>
    <row r="10836" spans="1:3" x14ac:dyDescent="0.2">
      <c r="A10836" s="1">
        <v>4111617304100</v>
      </c>
      <c r="B10836" s="10" t="s">
        <v>11275</v>
      </c>
      <c r="C10836" s="4">
        <v>783122574</v>
      </c>
    </row>
    <row r="10837" spans="1:3" x14ac:dyDescent="0.2">
      <c r="A10837" s="1">
        <v>4111617304200</v>
      </c>
      <c r="B10837" s="10" t="s">
        <v>11276</v>
      </c>
      <c r="C10837" s="4">
        <v>783122224</v>
      </c>
    </row>
    <row r="10838" spans="1:3" x14ac:dyDescent="0.2">
      <c r="A10838" s="1">
        <v>4111617306000</v>
      </c>
      <c r="B10838" s="10" t="s">
        <v>11277</v>
      </c>
      <c r="C10838" s="4">
        <v>783122578</v>
      </c>
    </row>
    <row r="10839" spans="1:3" x14ac:dyDescent="0.2">
      <c r="A10839" s="1">
        <v>4111617307000</v>
      </c>
      <c r="B10839" s="10" t="s">
        <v>11278</v>
      </c>
      <c r="C10839" s="4">
        <v>783122270</v>
      </c>
    </row>
    <row r="10840" spans="1:3" x14ac:dyDescent="0.2">
      <c r="A10840" s="1">
        <v>4111617307100</v>
      </c>
      <c r="B10840" s="10" t="s">
        <v>11279</v>
      </c>
      <c r="C10840" s="3">
        <v>783122581</v>
      </c>
    </row>
    <row r="10841" spans="1:3" x14ac:dyDescent="0.2">
      <c r="A10841" s="1">
        <v>4111617308100</v>
      </c>
      <c r="B10841" s="10" t="s">
        <v>11280</v>
      </c>
      <c r="C10841" s="4">
        <v>783122272</v>
      </c>
    </row>
    <row r="10842" spans="1:3" x14ac:dyDescent="0.2">
      <c r="A10842" s="1">
        <v>4111617308200</v>
      </c>
      <c r="B10842" s="10" t="s">
        <v>11281</v>
      </c>
      <c r="C10842" s="4">
        <v>783122273</v>
      </c>
    </row>
    <row r="10843" spans="1:3" x14ac:dyDescent="0.2">
      <c r="A10843" s="1">
        <v>4111617308500</v>
      </c>
      <c r="B10843" s="10" t="s">
        <v>11282</v>
      </c>
      <c r="C10843" s="4">
        <v>783122274</v>
      </c>
    </row>
    <row r="10844" spans="1:3" x14ac:dyDescent="0.2">
      <c r="A10844" s="1">
        <v>4111617308600</v>
      </c>
      <c r="B10844" s="10" t="s">
        <v>11283</v>
      </c>
      <c r="C10844" s="4">
        <v>783122582</v>
      </c>
    </row>
    <row r="10845" spans="1:3" x14ac:dyDescent="0.2">
      <c r="A10845" s="1">
        <v>4111617309100</v>
      </c>
      <c r="B10845" s="10" t="s">
        <v>11284</v>
      </c>
      <c r="C10845" s="4">
        <v>783122275</v>
      </c>
    </row>
    <row r="10846" spans="1:3" x14ac:dyDescent="0.2">
      <c r="A10846" s="1">
        <v>4111617309400</v>
      </c>
      <c r="B10846" s="10" t="s">
        <v>11285</v>
      </c>
      <c r="C10846" s="4">
        <v>783122585</v>
      </c>
    </row>
    <row r="10847" spans="1:3" x14ac:dyDescent="0.2">
      <c r="A10847" s="1">
        <v>4111620000100</v>
      </c>
      <c r="B10847" s="10" t="s">
        <v>10709</v>
      </c>
      <c r="C10847" s="4">
        <v>780060000</v>
      </c>
    </row>
    <row r="10848" spans="1:3" x14ac:dyDescent="0.2">
      <c r="A10848" s="1">
        <v>4111620001500</v>
      </c>
      <c r="B10848" s="10" t="s">
        <v>11286</v>
      </c>
      <c r="C10848" s="3">
        <v>1252000250</v>
      </c>
    </row>
    <row r="10849" spans="1:3" x14ac:dyDescent="0.2">
      <c r="A10849" s="1">
        <v>4111620003600</v>
      </c>
      <c r="B10849" s="10" t="s">
        <v>11287</v>
      </c>
      <c r="C10849" s="3">
        <v>1352804390</v>
      </c>
    </row>
    <row r="10850" spans="1:3" x14ac:dyDescent="0.2">
      <c r="A10850" s="1">
        <v>4111620004500</v>
      </c>
      <c r="B10850" s="10" t="s">
        <v>11288</v>
      </c>
      <c r="C10850" s="4">
        <v>1252000240</v>
      </c>
    </row>
    <row r="10851" spans="1:3" x14ac:dyDescent="0.2">
      <c r="A10851" s="1">
        <v>4111620100800</v>
      </c>
      <c r="B10851" s="10" t="s">
        <v>11289</v>
      </c>
      <c r="C10851" s="4">
        <v>780771696</v>
      </c>
    </row>
    <row r="10852" spans="1:3" x14ac:dyDescent="0.2">
      <c r="A10852" s="1">
        <v>4111620501200</v>
      </c>
      <c r="B10852" s="10" t="s">
        <v>11290</v>
      </c>
      <c r="C10852" s="4">
        <v>124333575</v>
      </c>
    </row>
    <row r="10853" spans="1:3" x14ac:dyDescent="0.2">
      <c r="A10853" s="1">
        <v>4111621401000</v>
      </c>
      <c r="B10853" s="10" t="s">
        <v>11291</v>
      </c>
      <c r="C10853" s="3" t="s">
        <v>293</v>
      </c>
    </row>
    <row r="10854" spans="1:3" x14ac:dyDescent="0.2">
      <c r="A10854" s="1">
        <v>4111621500800</v>
      </c>
      <c r="B10854" s="10" t="s">
        <v>11292</v>
      </c>
      <c r="C10854" s="4">
        <v>7807716930</v>
      </c>
    </row>
    <row r="10855" spans="1:3" x14ac:dyDescent="0.2">
      <c r="A10855" s="1">
        <v>4111621900200</v>
      </c>
      <c r="B10855" s="10" t="s">
        <v>11293</v>
      </c>
      <c r="C10855" s="3" t="s">
        <v>11294</v>
      </c>
    </row>
    <row r="10856" spans="1:3" x14ac:dyDescent="0.2">
      <c r="A10856" s="1">
        <v>4112150001600</v>
      </c>
      <c r="B10856" s="10" t="s">
        <v>11295</v>
      </c>
      <c r="C10856" s="4">
        <v>783122588</v>
      </c>
    </row>
    <row r="10857" spans="1:3" x14ac:dyDescent="0.2">
      <c r="A10857" s="1">
        <v>4112150300100</v>
      </c>
      <c r="B10857" s="10" t="s">
        <v>11296</v>
      </c>
      <c r="C10857" s="4">
        <v>783122589</v>
      </c>
    </row>
    <row r="10858" spans="1:3" x14ac:dyDescent="0.2">
      <c r="A10858" s="1">
        <v>4112150900900</v>
      </c>
      <c r="B10858" s="10" t="s">
        <v>11297</v>
      </c>
      <c r="C10858" s="4">
        <v>188000192</v>
      </c>
    </row>
    <row r="10859" spans="1:3" x14ac:dyDescent="0.2">
      <c r="A10859" s="1">
        <v>4112150902900</v>
      </c>
      <c r="B10859" s="10" t="s">
        <v>11298</v>
      </c>
      <c r="C10859" s="4">
        <v>785010390</v>
      </c>
    </row>
    <row r="10860" spans="1:3" x14ac:dyDescent="0.2">
      <c r="A10860" s="1">
        <v>4112150909200</v>
      </c>
      <c r="B10860" s="10" t="s">
        <v>11299</v>
      </c>
      <c r="C10860" s="4">
        <v>7100000517</v>
      </c>
    </row>
    <row r="10861" spans="1:3" x14ac:dyDescent="0.2">
      <c r="A10861" s="1">
        <v>4112151600000</v>
      </c>
      <c r="B10861" s="10" t="s">
        <v>11300</v>
      </c>
      <c r="C10861" s="4">
        <v>788807002</v>
      </c>
    </row>
    <row r="10862" spans="1:3" x14ac:dyDescent="0.2">
      <c r="A10862" s="1">
        <v>4112151600100</v>
      </c>
      <c r="B10862" s="10" t="s">
        <v>11301</v>
      </c>
      <c r="C10862" s="4">
        <v>788807003</v>
      </c>
    </row>
    <row r="10863" spans="1:3" x14ac:dyDescent="0.2">
      <c r="A10863" s="1">
        <v>4112160101000</v>
      </c>
      <c r="B10863" s="10" t="s">
        <v>11302</v>
      </c>
      <c r="C10863" s="4">
        <v>782010762</v>
      </c>
    </row>
    <row r="10864" spans="1:3" x14ac:dyDescent="0.2">
      <c r="A10864" s="1">
        <v>4112160101100</v>
      </c>
      <c r="B10864" s="10" t="s">
        <v>11303</v>
      </c>
      <c r="C10864" s="4">
        <v>782010765</v>
      </c>
    </row>
    <row r="10865" spans="1:3" x14ac:dyDescent="0.2">
      <c r="A10865" s="1">
        <v>4112170200800</v>
      </c>
      <c r="B10865" s="10" t="s">
        <v>11304</v>
      </c>
      <c r="C10865" s="4">
        <v>782010760</v>
      </c>
    </row>
    <row r="10866" spans="1:3" x14ac:dyDescent="0.2">
      <c r="A10866" s="1">
        <v>4112170201000</v>
      </c>
      <c r="B10866" s="10" t="s">
        <v>11305</v>
      </c>
      <c r="C10866" s="4">
        <v>782010759</v>
      </c>
    </row>
    <row r="10867" spans="1:3" x14ac:dyDescent="0.2">
      <c r="A10867" s="1">
        <v>4112170201200</v>
      </c>
      <c r="B10867" s="10" t="s">
        <v>11306</v>
      </c>
      <c r="C10867" s="4">
        <v>790030830</v>
      </c>
    </row>
    <row r="10868" spans="1:3" x14ac:dyDescent="0.2">
      <c r="A10868" s="1">
        <v>4112170301000</v>
      </c>
      <c r="B10868" s="10" t="s">
        <v>11307</v>
      </c>
      <c r="C10868" s="4">
        <v>786040203</v>
      </c>
    </row>
    <row r="10869" spans="1:3" x14ac:dyDescent="0.2">
      <c r="A10869" s="1">
        <v>4112170600000</v>
      </c>
      <c r="B10869" s="10" t="s">
        <v>11308</v>
      </c>
      <c r="C10869" s="4">
        <v>788801054</v>
      </c>
    </row>
    <row r="10870" spans="1:3" x14ac:dyDescent="0.2">
      <c r="A10870" s="1">
        <v>4112170600500</v>
      </c>
      <c r="B10870" s="10" t="s">
        <v>11309</v>
      </c>
      <c r="C10870" s="4">
        <v>788801055</v>
      </c>
    </row>
    <row r="10871" spans="1:3" x14ac:dyDescent="0.2">
      <c r="A10871" s="1">
        <v>4112170600700</v>
      </c>
      <c r="B10871" s="10" t="s">
        <v>11310</v>
      </c>
      <c r="C10871" s="4">
        <v>782010514</v>
      </c>
    </row>
    <row r="10872" spans="1:3" x14ac:dyDescent="0.2">
      <c r="A10872" s="1">
        <v>4112171100100</v>
      </c>
      <c r="B10872" s="10" t="s">
        <v>11311</v>
      </c>
      <c r="C10872" s="4">
        <v>788030325</v>
      </c>
    </row>
    <row r="10873" spans="1:3" x14ac:dyDescent="0.2">
      <c r="A10873" s="1">
        <v>4112171400100</v>
      </c>
      <c r="B10873" s="10" t="s">
        <v>11312</v>
      </c>
      <c r="C10873" s="4">
        <v>790030834</v>
      </c>
    </row>
    <row r="10874" spans="1:3" x14ac:dyDescent="0.2">
      <c r="A10874" s="1">
        <v>4112180400300</v>
      </c>
      <c r="B10874" s="10" t="s">
        <v>11313</v>
      </c>
      <c r="C10874" s="4">
        <v>786040200</v>
      </c>
    </row>
    <row r="10875" spans="1:3" x14ac:dyDescent="0.2">
      <c r="A10875" s="1">
        <v>4112180400800</v>
      </c>
      <c r="B10875" s="10" t="s">
        <v>11314</v>
      </c>
      <c r="C10875" s="4">
        <v>783130703</v>
      </c>
    </row>
    <row r="10876" spans="1:3" x14ac:dyDescent="0.2">
      <c r="A10876" s="1">
        <v>4112180400900</v>
      </c>
      <c r="B10876" s="10" t="s">
        <v>11315</v>
      </c>
      <c r="C10876" s="4">
        <v>783130701</v>
      </c>
    </row>
    <row r="10877" spans="1:3" x14ac:dyDescent="0.2">
      <c r="A10877" s="1">
        <v>4112180402400</v>
      </c>
      <c r="B10877" s="10" t="s">
        <v>11316</v>
      </c>
      <c r="C10877" s="4">
        <v>785030211</v>
      </c>
    </row>
    <row r="10878" spans="1:3" x14ac:dyDescent="0.2">
      <c r="A10878" s="1">
        <v>4112180402500</v>
      </c>
      <c r="B10878" s="10" t="s">
        <v>11317</v>
      </c>
      <c r="C10878" s="4">
        <v>785030212</v>
      </c>
    </row>
    <row r="10879" spans="1:3" x14ac:dyDescent="0.2">
      <c r="A10879" s="1">
        <v>4112180402800</v>
      </c>
      <c r="B10879" s="10" t="s">
        <v>11318</v>
      </c>
      <c r="C10879" s="4">
        <v>786040213</v>
      </c>
    </row>
    <row r="10880" spans="1:3" x14ac:dyDescent="0.2">
      <c r="A10880" s="1">
        <v>4112180403200</v>
      </c>
      <c r="B10880" s="10" t="s">
        <v>11319</v>
      </c>
      <c r="C10880" s="4">
        <v>785070190</v>
      </c>
    </row>
    <row r="10881" spans="1:3" x14ac:dyDescent="0.2">
      <c r="A10881" s="1">
        <v>4112180403400</v>
      </c>
      <c r="B10881" s="10" t="s">
        <v>11320</v>
      </c>
      <c r="C10881" s="4">
        <v>785070187</v>
      </c>
    </row>
    <row r="10882" spans="1:3" x14ac:dyDescent="0.2">
      <c r="A10882" s="1">
        <v>4112180500300</v>
      </c>
      <c r="B10882" s="10" t="s">
        <v>11321</v>
      </c>
      <c r="C10882" s="4">
        <v>7860402080</v>
      </c>
    </row>
    <row r="10883" spans="1:3" x14ac:dyDescent="0.2">
      <c r="A10883" s="1">
        <v>4112180600400</v>
      </c>
      <c r="B10883" s="10" t="s">
        <v>11322</v>
      </c>
      <c r="C10883" s="4">
        <v>785010404</v>
      </c>
    </row>
    <row r="10884" spans="1:3" x14ac:dyDescent="0.2">
      <c r="A10884" s="1">
        <v>4112180603100</v>
      </c>
      <c r="B10884" s="10" t="s">
        <v>11323</v>
      </c>
      <c r="C10884" s="4">
        <v>783122596</v>
      </c>
    </row>
    <row r="10885" spans="1:3" x14ac:dyDescent="0.2">
      <c r="A10885" s="1">
        <v>4112180603200</v>
      </c>
      <c r="B10885" s="10" t="s">
        <v>11324</v>
      </c>
      <c r="C10885" s="4">
        <v>783122597</v>
      </c>
    </row>
    <row r="10886" spans="1:3" x14ac:dyDescent="0.2">
      <c r="A10886" s="1">
        <v>4112181103400</v>
      </c>
      <c r="B10886" s="10" t="s">
        <v>11325</v>
      </c>
      <c r="C10886" s="3" t="s">
        <v>293</v>
      </c>
    </row>
    <row r="10887" spans="1:3" x14ac:dyDescent="0.2">
      <c r="A10887" s="1">
        <v>4112181103500</v>
      </c>
      <c r="B10887" s="10" t="s">
        <v>11326</v>
      </c>
      <c r="C10887" s="3" t="s">
        <v>293</v>
      </c>
    </row>
    <row r="10888" spans="1:3" x14ac:dyDescent="0.2">
      <c r="A10888" s="1">
        <v>4112181103600</v>
      </c>
      <c r="B10888" s="10" t="s">
        <v>11327</v>
      </c>
      <c r="C10888" s="3" t="s">
        <v>293</v>
      </c>
    </row>
    <row r="10889" spans="1:3" x14ac:dyDescent="0.2">
      <c r="A10889" s="1">
        <v>4112181103700</v>
      </c>
      <c r="B10889" s="10" t="s">
        <v>11328</v>
      </c>
      <c r="C10889" s="3" t="s">
        <v>293</v>
      </c>
    </row>
    <row r="10890" spans="1:3" x14ac:dyDescent="0.2">
      <c r="A10890" s="1">
        <v>4112181103800</v>
      </c>
      <c r="B10890" s="10" t="s">
        <v>11329</v>
      </c>
      <c r="C10890" s="3" t="s">
        <v>293</v>
      </c>
    </row>
    <row r="10891" spans="1:3" x14ac:dyDescent="0.2">
      <c r="A10891" s="1">
        <v>4112181103900</v>
      </c>
      <c r="B10891" s="10" t="s">
        <v>11330</v>
      </c>
      <c r="C10891" s="3" t="s">
        <v>293</v>
      </c>
    </row>
    <row r="10892" spans="1:3" x14ac:dyDescent="0.2">
      <c r="A10892" s="1">
        <v>4112181104000</v>
      </c>
      <c r="B10892" s="10" t="s">
        <v>11331</v>
      </c>
      <c r="C10892" s="3" t="s">
        <v>293</v>
      </c>
    </row>
    <row r="10893" spans="1:3" x14ac:dyDescent="0.2">
      <c r="A10893" s="1">
        <v>4112181104100</v>
      </c>
      <c r="B10893" s="10" t="s">
        <v>11332</v>
      </c>
      <c r="C10893" s="3" t="s">
        <v>293</v>
      </c>
    </row>
    <row r="10894" spans="1:3" x14ac:dyDescent="0.2">
      <c r="A10894" s="1">
        <v>4112181104200</v>
      </c>
      <c r="B10894" s="10" t="s">
        <v>11333</v>
      </c>
      <c r="C10894" s="3" t="s">
        <v>293</v>
      </c>
    </row>
    <row r="10895" spans="1:3" x14ac:dyDescent="0.2">
      <c r="A10895" s="1">
        <v>4112181104300</v>
      </c>
      <c r="B10895" s="10" t="s">
        <v>11334</v>
      </c>
      <c r="C10895" s="3" t="s">
        <v>293</v>
      </c>
    </row>
    <row r="10896" spans="1:3" x14ac:dyDescent="0.2">
      <c r="A10896" s="1">
        <v>4112181104400</v>
      </c>
      <c r="B10896" s="10" t="s">
        <v>11335</v>
      </c>
      <c r="C10896" s="3" t="s">
        <v>293</v>
      </c>
    </row>
    <row r="10897" spans="1:3" x14ac:dyDescent="0.2">
      <c r="A10897" s="1">
        <v>4112181104500</v>
      </c>
      <c r="B10897" s="10" t="s">
        <v>11336</v>
      </c>
      <c r="C10897" s="3" t="s">
        <v>293</v>
      </c>
    </row>
    <row r="10898" spans="1:3" x14ac:dyDescent="0.2">
      <c r="A10898" s="1">
        <v>4112181104800</v>
      </c>
      <c r="B10898" s="10" t="s">
        <v>11337</v>
      </c>
      <c r="C10898" s="3" t="s">
        <v>293</v>
      </c>
    </row>
    <row r="10899" spans="1:3" x14ac:dyDescent="0.2">
      <c r="A10899" s="1">
        <v>4112181300100</v>
      </c>
      <c r="B10899" s="10" t="s">
        <v>11338</v>
      </c>
      <c r="C10899" s="4">
        <v>783122599</v>
      </c>
    </row>
    <row r="10900" spans="1:3" x14ac:dyDescent="0.2">
      <c r="A10900" s="1">
        <v>4112181600400</v>
      </c>
      <c r="B10900" s="10" t="s">
        <v>11339</v>
      </c>
      <c r="C10900" s="4">
        <v>785030209</v>
      </c>
    </row>
    <row r="10901" spans="1:3" x14ac:dyDescent="0.2">
      <c r="A10901" s="1">
        <v>4112181601500</v>
      </c>
      <c r="B10901" s="10" t="s">
        <v>11340</v>
      </c>
      <c r="C10901" s="4">
        <v>783122602</v>
      </c>
    </row>
    <row r="10902" spans="1:3" x14ac:dyDescent="0.2">
      <c r="A10902" s="1">
        <v>4112181801400</v>
      </c>
      <c r="B10902" s="10" t="s">
        <v>11341</v>
      </c>
      <c r="C10902" s="4">
        <v>785070176</v>
      </c>
    </row>
    <row r="10903" spans="1:3" x14ac:dyDescent="0.2">
      <c r="A10903" s="1">
        <v>4112182200400</v>
      </c>
      <c r="B10903" s="10" t="s">
        <v>11342</v>
      </c>
      <c r="C10903" s="4">
        <v>7100000562</v>
      </c>
    </row>
    <row r="10904" spans="1:3" x14ac:dyDescent="0.2">
      <c r="A10904" s="1">
        <v>4112182201500</v>
      </c>
      <c r="B10904" s="10" t="s">
        <v>11343</v>
      </c>
      <c r="C10904" s="3">
        <v>7100000610</v>
      </c>
    </row>
    <row r="10905" spans="1:3" x14ac:dyDescent="0.2">
      <c r="A10905" s="1">
        <v>4112182203500</v>
      </c>
      <c r="B10905" s="10" t="s">
        <v>11344</v>
      </c>
      <c r="C10905" s="4">
        <v>7100000659</v>
      </c>
    </row>
    <row r="10906" spans="1:3" x14ac:dyDescent="0.2">
      <c r="A10906" s="1">
        <v>4112182204700</v>
      </c>
      <c r="B10906" s="10" t="s">
        <v>11345</v>
      </c>
      <c r="C10906" s="4">
        <v>7100000681</v>
      </c>
    </row>
    <row r="10907" spans="1:3" x14ac:dyDescent="0.2">
      <c r="A10907" s="1">
        <v>4112182205900</v>
      </c>
      <c r="B10907" s="10" t="s">
        <v>11346</v>
      </c>
      <c r="C10907" s="4">
        <v>7100000712</v>
      </c>
    </row>
    <row r="10908" spans="1:3" x14ac:dyDescent="0.2">
      <c r="A10908" s="1">
        <v>4112182206100</v>
      </c>
      <c r="B10908" s="10" t="s">
        <v>11347</v>
      </c>
      <c r="C10908" s="4">
        <v>7100000717</v>
      </c>
    </row>
    <row r="10909" spans="1:3" x14ac:dyDescent="0.2">
      <c r="A10909" s="1">
        <v>4112182206700</v>
      </c>
      <c r="B10909" s="10" t="s">
        <v>11348</v>
      </c>
      <c r="C10909" s="4">
        <v>7100000726</v>
      </c>
    </row>
    <row r="10910" spans="1:3" x14ac:dyDescent="0.2">
      <c r="A10910" s="1">
        <v>4112182207300</v>
      </c>
      <c r="B10910" s="10" t="s">
        <v>11349</v>
      </c>
      <c r="C10910" s="4">
        <v>7100000733</v>
      </c>
    </row>
    <row r="10911" spans="1:3" x14ac:dyDescent="0.2">
      <c r="A10911" s="1">
        <v>4112182210200</v>
      </c>
      <c r="B10911" s="10" t="s">
        <v>11350</v>
      </c>
      <c r="C10911" s="4">
        <v>7100000801</v>
      </c>
    </row>
    <row r="10912" spans="1:3" x14ac:dyDescent="0.2">
      <c r="A10912" s="1">
        <v>4112182210500</v>
      </c>
      <c r="B10912" s="10" t="s">
        <v>11351</v>
      </c>
      <c r="C10912" s="4">
        <v>7100000804</v>
      </c>
    </row>
    <row r="10913" spans="1:3" x14ac:dyDescent="0.2">
      <c r="A10913" s="1">
        <v>4112182210600</v>
      </c>
      <c r="B10913" s="10" t="s">
        <v>11352</v>
      </c>
      <c r="C10913" s="4">
        <v>7100000805</v>
      </c>
    </row>
    <row r="10914" spans="1:3" x14ac:dyDescent="0.2">
      <c r="A10914" s="1">
        <v>4112182210900</v>
      </c>
      <c r="B10914" s="10" t="s">
        <v>11353</v>
      </c>
      <c r="C10914" s="4">
        <v>7100000810</v>
      </c>
    </row>
    <row r="10915" spans="1:3" x14ac:dyDescent="0.2">
      <c r="A10915" s="1">
        <v>4112182212800</v>
      </c>
      <c r="B10915" s="10" t="s">
        <v>11354</v>
      </c>
      <c r="C10915" s="4">
        <v>7100000931</v>
      </c>
    </row>
    <row r="10916" spans="1:3" x14ac:dyDescent="0.2">
      <c r="A10916" s="1">
        <v>4112182212900</v>
      </c>
      <c r="B10916" s="10" t="s">
        <v>11355</v>
      </c>
      <c r="C10916" s="4">
        <v>7100000933</v>
      </c>
    </row>
    <row r="10917" spans="1:3" x14ac:dyDescent="0.2">
      <c r="A10917" s="1">
        <v>4112182213100</v>
      </c>
      <c r="B10917" s="10" t="s">
        <v>11356</v>
      </c>
      <c r="C10917" s="4">
        <v>7100000935</v>
      </c>
    </row>
    <row r="10918" spans="1:3" x14ac:dyDescent="0.2">
      <c r="A10918" s="1">
        <v>4112182214700</v>
      </c>
      <c r="B10918" s="10" t="s">
        <v>11357</v>
      </c>
      <c r="C10918" s="4">
        <v>7100000983</v>
      </c>
    </row>
    <row r="10919" spans="1:3" x14ac:dyDescent="0.2">
      <c r="A10919" s="1">
        <v>4112182214900</v>
      </c>
      <c r="B10919" s="10" t="s">
        <v>11358</v>
      </c>
      <c r="C10919" s="3">
        <v>7100000985</v>
      </c>
    </row>
    <row r="10920" spans="1:3" x14ac:dyDescent="0.2">
      <c r="A10920" s="1">
        <v>4112182217000</v>
      </c>
      <c r="B10920" s="10" t="s">
        <v>11359</v>
      </c>
      <c r="C10920" s="4">
        <v>7100001097</v>
      </c>
    </row>
    <row r="10921" spans="1:3" x14ac:dyDescent="0.2">
      <c r="A10921" s="1">
        <v>4112182217300</v>
      </c>
      <c r="B10921" s="10" t="s">
        <v>11360</v>
      </c>
      <c r="C10921" s="4">
        <v>7100001105</v>
      </c>
    </row>
    <row r="10922" spans="1:3" x14ac:dyDescent="0.2">
      <c r="A10922" s="1">
        <v>4112182222800</v>
      </c>
      <c r="B10922" s="10" t="s">
        <v>11361</v>
      </c>
      <c r="C10922" s="4">
        <v>7100001212</v>
      </c>
    </row>
    <row r="10923" spans="1:3" x14ac:dyDescent="0.2">
      <c r="A10923" s="1">
        <v>4112182223100</v>
      </c>
      <c r="B10923" s="10" t="s">
        <v>11362</v>
      </c>
      <c r="C10923" s="4">
        <v>7100001222</v>
      </c>
    </row>
    <row r="10924" spans="1:3" x14ac:dyDescent="0.2">
      <c r="A10924" s="1">
        <v>4112182223400</v>
      </c>
      <c r="B10924" s="10" t="s">
        <v>11363</v>
      </c>
      <c r="C10924" s="4">
        <v>7100000563</v>
      </c>
    </row>
    <row r="10925" spans="1:3" x14ac:dyDescent="0.2">
      <c r="A10925" s="1">
        <v>4112182227200</v>
      </c>
      <c r="B10925" s="10" t="s">
        <v>11364</v>
      </c>
      <c r="C10925" s="4">
        <v>7100000718</v>
      </c>
    </row>
    <row r="10926" spans="1:3" x14ac:dyDescent="0.2">
      <c r="A10926" s="1">
        <v>4112182228900</v>
      </c>
      <c r="B10926" s="10" t="s">
        <v>11365</v>
      </c>
      <c r="C10926" s="4">
        <v>7100000806</v>
      </c>
    </row>
    <row r="10927" spans="1:3" x14ac:dyDescent="0.2">
      <c r="A10927" s="1">
        <v>4112182229000</v>
      </c>
      <c r="B10927" s="10" t="s">
        <v>11366</v>
      </c>
      <c r="C10927" s="4">
        <v>7100000811</v>
      </c>
    </row>
    <row r="10928" spans="1:3" x14ac:dyDescent="0.2">
      <c r="A10928" s="1">
        <v>4112182229600</v>
      </c>
      <c r="B10928" s="10" t="s">
        <v>11367</v>
      </c>
      <c r="C10928" s="4">
        <v>7100000840</v>
      </c>
    </row>
    <row r="10929" spans="1:3" x14ac:dyDescent="0.2">
      <c r="A10929" s="1">
        <v>4112182230000</v>
      </c>
      <c r="B10929" s="10" t="s">
        <v>11368</v>
      </c>
      <c r="C10929" s="4">
        <v>7100000928</v>
      </c>
    </row>
    <row r="10930" spans="1:3" x14ac:dyDescent="0.2">
      <c r="A10930" s="1">
        <v>4112182230100</v>
      </c>
      <c r="B10930" s="10" t="s">
        <v>11369</v>
      </c>
      <c r="C10930" s="4">
        <v>7100000929</v>
      </c>
    </row>
    <row r="10931" spans="1:3" x14ac:dyDescent="0.2">
      <c r="A10931" s="1">
        <v>4112182230200</v>
      </c>
      <c r="B10931" s="10" t="s">
        <v>11370</v>
      </c>
      <c r="C10931" s="4">
        <v>7100000930</v>
      </c>
    </row>
    <row r="10932" spans="1:3" x14ac:dyDescent="0.2">
      <c r="A10932" s="1">
        <v>4112182230800</v>
      </c>
      <c r="B10932" s="10" t="s">
        <v>11371</v>
      </c>
      <c r="C10932" s="4">
        <v>7100000955</v>
      </c>
    </row>
    <row r="10933" spans="1:3" x14ac:dyDescent="0.2">
      <c r="A10933" s="1">
        <v>4112182231700</v>
      </c>
      <c r="B10933" s="10" t="s">
        <v>11372</v>
      </c>
      <c r="C10933" s="3">
        <v>7100000986</v>
      </c>
    </row>
    <row r="10934" spans="1:3" x14ac:dyDescent="0.2">
      <c r="A10934" s="1">
        <v>4112182232800</v>
      </c>
      <c r="B10934" s="10" t="s">
        <v>11373</v>
      </c>
      <c r="C10934" s="4">
        <v>7100001095</v>
      </c>
    </row>
    <row r="10935" spans="1:3" x14ac:dyDescent="0.2">
      <c r="A10935" s="1">
        <v>4112182236900</v>
      </c>
      <c r="B10935" s="10" t="s">
        <v>11374</v>
      </c>
      <c r="C10935" s="4">
        <v>7100001228</v>
      </c>
    </row>
    <row r="10936" spans="1:3" x14ac:dyDescent="0.2">
      <c r="A10936" s="1">
        <v>4112182237000</v>
      </c>
      <c r="B10936" s="10" t="s">
        <v>11375</v>
      </c>
      <c r="C10936" s="4">
        <v>7100001233</v>
      </c>
    </row>
    <row r="10937" spans="1:3" x14ac:dyDescent="0.2">
      <c r="A10937" s="1">
        <v>4112182240300</v>
      </c>
      <c r="B10937" s="10" t="s">
        <v>11376</v>
      </c>
      <c r="C10937" s="4">
        <v>7100000807</v>
      </c>
    </row>
    <row r="10938" spans="1:3" x14ac:dyDescent="0.2">
      <c r="A10938" s="1">
        <v>4112182240700</v>
      </c>
      <c r="B10938" s="10" t="s">
        <v>11377</v>
      </c>
      <c r="C10938" s="4">
        <v>7100000841</v>
      </c>
    </row>
    <row r="10939" spans="1:3" x14ac:dyDescent="0.2">
      <c r="A10939" s="1">
        <v>4112182242200</v>
      </c>
      <c r="B10939" s="10" t="s">
        <v>11378</v>
      </c>
      <c r="C10939" s="3">
        <v>7100000834</v>
      </c>
    </row>
    <row r="10940" spans="1:3" x14ac:dyDescent="0.2">
      <c r="A10940" s="1">
        <v>4112182242300</v>
      </c>
      <c r="B10940" s="10" t="s">
        <v>11379</v>
      </c>
      <c r="C10940" s="3">
        <v>7100000987</v>
      </c>
    </row>
    <row r="10941" spans="1:3" x14ac:dyDescent="0.2">
      <c r="A10941" s="1">
        <v>4112182244000</v>
      </c>
      <c r="B10941" s="10" t="s">
        <v>11380</v>
      </c>
      <c r="C10941" s="4">
        <v>7100001224</v>
      </c>
    </row>
    <row r="10942" spans="1:3" x14ac:dyDescent="0.2">
      <c r="A10942" s="1">
        <v>4112182244300</v>
      </c>
      <c r="B10942" s="10" t="s">
        <v>11381</v>
      </c>
      <c r="C10942" s="4">
        <v>7100001234</v>
      </c>
    </row>
    <row r="10943" spans="1:3" x14ac:dyDescent="0.2">
      <c r="A10943" s="1">
        <v>4112182244400</v>
      </c>
      <c r="B10943" s="10" t="s">
        <v>11382</v>
      </c>
      <c r="C10943" s="4">
        <v>7100000565</v>
      </c>
    </row>
    <row r="10944" spans="1:3" x14ac:dyDescent="0.2">
      <c r="A10944" s="1">
        <v>4112182246000</v>
      </c>
      <c r="B10944" s="10" t="s">
        <v>11383</v>
      </c>
      <c r="C10944" s="4">
        <v>7100000842</v>
      </c>
    </row>
    <row r="10945" spans="1:3" x14ac:dyDescent="0.2">
      <c r="A10945" s="1">
        <v>4112182248200</v>
      </c>
      <c r="B10945" s="10" t="s">
        <v>11384</v>
      </c>
      <c r="C10945" s="3">
        <v>7100001215</v>
      </c>
    </row>
    <row r="10946" spans="1:3" x14ac:dyDescent="0.2">
      <c r="A10946" s="1">
        <v>4112182248400</v>
      </c>
      <c r="B10946" s="10" t="s">
        <v>11385</v>
      </c>
      <c r="C10946" s="4">
        <v>7100001225</v>
      </c>
    </row>
    <row r="10947" spans="1:3" x14ac:dyDescent="0.2">
      <c r="A10947" s="1">
        <v>4112182248600</v>
      </c>
      <c r="B10947" s="10" t="s">
        <v>11386</v>
      </c>
      <c r="C10947" s="4">
        <v>7100001235</v>
      </c>
    </row>
    <row r="10948" spans="1:3" x14ac:dyDescent="0.2">
      <c r="A10948" s="1">
        <v>4112182268900</v>
      </c>
      <c r="B10948" s="10" t="s">
        <v>11387</v>
      </c>
      <c r="C10948" s="4">
        <v>7100000233</v>
      </c>
    </row>
    <row r="10949" spans="1:3" x14ac:dyDescent="0.2">
      <c r="A10949" s="1">
        <v>4112182269000</v>
      </c>
      <c r="B10949" s="10" t="s">
        <v>11388</v>
      </c>
      <c r="C10949" s="4">
        <v>7100000234</v>
      </c>
    </row>
    <row r="10950" spans="1:3" x14ac:dyDescent="0.2">
      <c r="A10950" s="1">
        <v>4112182269100</v>
      </c>
      <c r="B10950" s="10" t="s">
        <v>11389</v>
      </c>
      <c r="C10950" s="4">
        <v>7100000235</v>
      </c>
    </row>
    <row r="10951" spans="1:3" x14ac:dyDescent="0.2">
      <c r="A10951" s="1">
        <v>4112182272100</v>
      </c>
      <c r="B10951" s="10" t="s">
        <v>11390</v>
      </c>
      <c r="C10951" s="3">
        <v>7100000230</v>
      </c>
    </row>
    <row r="10952" spans="1:3" x14ac:dyDescent="0.2">
      <c r="A10952" s="1">
        <v>4112182272200</v>
      </c>
      <c r="B10952" s="10" t="s">
        <v>11391</v>
      </c>
      <c r="C10952" s="3">
        <v>7100000228</v>
      </c>
    </row>
    <row r="10953" spans="1:3" x14ac:dyDescent="0.2">
      <c r="A10953" s="1">
        <v>4112182272700</v>
      </c>
      <c r="B10953" s="10" t="s">
        <v>11392</v>
      </c>
      <c r="C10953" s="3" t="s">
        <v>293</v>
      </c>
    </row>
    <row r="10954" spans="1:3" x14ac:dyDescent="0.2">
      <c r="A10954" s="1">
        <v>4112182272800</v>
      </c>
      <c r="B10954" s="10" t="s">
        <v>11393</v>
      </c>
      <c r="C10954" s="3" t="s">
        <v>293</v>
      </c>
    </row>
    <row r="10955" spans="1:3" x14ac:dyDescent="0.2">
      <c r="A10955" s="1">
        <v>4112182273200</v>
      </c>
      <c r="B10955" s="10" t="s">
        <v>11394</v>
      </c>
      <c r="C10955" s="3" t="s">
        <v>293</v>
      </c>
    </row>
    <row r="10956" spans="1:3" x14ac:dyDescent="0.2">
      <c r="A10956" s="1">
        <v>4112182273300</v>
      </c>
      <c r="B10956" s="10" t="s">
        <v>11395</v>
      </c>
      <c r="C10956" s="3" t="s">
        <v>293</v>
      </c>
    </row>
    <row r="10957" spans="1:3" x14ac:dyDescent="0.2">
      <c r="A10957" s="1">
        <v>4112182273400</v>
      </c>
      <c r="B10957" s="10" t="s">
        <v>11396</v>
      </c>
      <c r="C10957" s="3" t="s">
        <v>293</v>
      </c>
    </row>
    <row r="10958" spans="1:3" x14ac:dyDescent="0.2">
      <c r="A10958" s="1">
        <v>4112182273600</v>
      </c>
      <c r="B10958" s="10" t="s">
        <v>11397</v>
      </c>
      <c r="C10958" s="3" t="s">
        <v>293</v>
      </c>
    </row>
    <row r="10959" spans="1:3" x14ac:dyDescent="0.2">
      <c r="A10959" s="1">
        <v>4112182274800</v>
      </c>
      <c r="B10959" s="10" t="s">
        <v>11398</v>
      </c>
      <c r="C10959" s="3" t="s">
        <v>293</v>
      </c>
    </row>
    <row r="10960" spans="1:3" x14ac:dyDescent="0.2">
      <c r="A10960" s="1">
        <v>4112182274900</v>
      </c>
      <c r="B10960" s="10" t="s">
        <v>11399</v>
      </c>
      <c r="C10960" s="3" t="s">
        <v>293</v>
      </c>
    </row>
    <row r="10961" spans="1:3" x14ac:dyDescent="0.2">
      <c r="A10961" s="1">
        <v>4112182284200</v>
      </c>
      <c r="B10961" s="10" t="s">
        <v>11400</v>
      </c>
      <c r="C10961" s="3" t="s">
        <v>293</v>
      </c>
    </row>
    <row r="10962" spans="1:3" x14ac:dyDescent="0.2">
      <c r="A10962" s="1">
        <v>4112182286100</v>
      </c>
      <c r="B10962" s="10" t="s">
        <v>11401</v>
      </c>
      <c r="C10962" s="3" t="s">
        <v>293</v>
      </c>
    </row>
    <row r="10963" spans="1:3" x14ac:dyDescent="0.2">
      <c r="A10963" s="1">
        <v>4112182286900</v>
      </c>
      <c r="B10963" s="10" t="s">
        <v>11402</v>
      </c>
      <c r="C10963" s="3" t="s">
        <v>293</v>
      </c>
    </row>
    <row r="10964" spans="1:3" x14ac:dyDescent="0.2">
      <c r="A10964" s="1">
        <v>4112182292100</v>
      </c>
      <c r="B10964" s="10" t="s">
        <v>11403</v>
      </c>
      <c r="C10964" s="3" t="s">
        <v>293</v>
      </c>
    </row>
    <row r="10965" spans="1:3" x14ac:dyDescent="0.2">
      <c r="A10965" s="1">
        <v>4112182293100</v>
      </c>
      <c r="B10965" s="10" t="s">
        <v>11404</v>
      </c>
      <c r="C10965" s="3" t="s">
        <v>293</v>
      </c>
    </row>
    <row r="10966" spans="1:3" x14ac:dyDescent="0.2">
      <c r="A10966" s="1">
        <v>4112182293200</v>
      </c>
      <c r="B10966" s="10" t="s">
        <v>11405</v>
      </c>
      <c r="C10966" s="3" t="s">
        <v>293</v>
      </c>
    </row>
    <row r="10967" spans="1:3" x14ac:dyDescent="0.2">
      <c r="A10967" s="1">
        <v>4112182293400</v>
      </c>
      <c r="B10967" s="10" t="s">
        <v>11406</v>
      </c>
      <c r="C10967" s="3" t="s">
        <v>293</v>
      </c>
    </row>
    <row r="10968" spans="1:3" x14ac:dyDescent="0.2">
      <c r="A10968" s="1">
        <v>4112182294900</v>
      </c>
      <c r="B10968" s="10" t="s">
        <v>11407</v>
      </c>
      <c r="C10968" s="3" t="s">
        <v>293</v>
      </c>
    </row>
    <row r="10969" spans="1:3" x14ac:dyDescent="0.2">
      <c r="A10969" s="1">
        <v>4112182295400</v>
      </c>
      <c r="B10969" s="10" t="s">
        <v>11408</v>
      </c>
      <c r="C10969" s="3" t="s">
        <v>293</v>
      </c>
    </row>
    <row r="10970" spans="1:3" x14ac:dyDescent="0.2">
      <c r="A10970" s="1">
        <v>4112182295500</v>
      </c>
      <c r="B10970" s="10" t="s">
        <v>11409</v>
      </c>
      <c r="C10970" s="3" t="s">
        <v>293</v>
      </c>
    </row>
    <row r="10971" spans="1:3" x14ac:dyDescent="0.2">
      <c r="A10971" s="1">
        <v>4112182295600</v>
      </c>
      <c r="B10971" s="10" t="s">
        <v>11410</v>
      </c>
      <c r="C10971" s="3" t="s">
        <v>293</v>
      </c>
    </row>
    <row r="10972" spans="1:3" x14ac:dyDescent="0.2">
      <c r="A10972" s="1">
        <v>4112182295700</v>
      </c>
      <c r="B10972" s="10" t="s">
        <v>11411</v>
      </c>
      <c r="C10972" s="3" t="s">
        <v>293</v>
      </c>
    </row>
    <row r="10973" spans="1:3" x14ac:dyDescent="0.2">
      <c r="A10973" s="1">
        <v>4112182299500</v>
      </c>
      <c r="B10973" s="10" t="s">
        <v>11412</v>
      </c>
      <c r="C10973" s="3" t="s">
        <v>293</v>
      </c>
    </row>
    <row r="10974" spans="1:3" x14ac:dyDescent="0.2">
      <c r="A10974" s="1">
        <v>4112182299600</v>
      </c>
      <c r="B10974" s="10" t="s">
        <v>11413</v>
      </c>
      <c r="C10974" s="3" t="s">
        <v>293</v>
      </c>
    </row>
    <row r="10975" spans="1:3" x14ac:dyDescent="0.2">
      <c r="A10975" s="1">
        <v>4112182299700</v>
      </c>
      <c r="B10975" s="10" t="s">
        <v>11414</v>
      </c>
      <c r="C10975" s="3" t="s">
        <v>293</v>
      </c>
    </row>
    <row r="10976" spans="1:3" x14ac:dyDescent="0.2">
      <c r="A10976" s="1">
        <v>4112200100300</v>
      </c>
      <c r="B10976" s="10" t="s">
        <v>11415</v>
      </c>
      <c r="C10976" s="4">
        <v>783122604</v>
      </c>
    </row>
    <row r="10977" spans="1:3" x14ac:dyDescent="0.2">
      <c r="A10977" s="1">
        <v>4112200100600</v>
      </c>
      <c r="B10977" s="10" t="s">
        <v>11416</v>
      </c>
      <c r="C10977" s="4">
        <v>783020352</v>
      </c>
    </row>
    <row r="10978" spans="1:3" x14ac:dyDescent="0.2">
      <c r="A10978" s="1">
        <v>4112200101400</v>
      </c>
      <c r="B10978" s="10" t="s">
        <v>11417</v>
      </c>
      <c r="C10978" s="4">
        <v>783122605</v>
      </c>
    </row>
    <row r="10979" spans="1:3" x14ac:dyDescent="0.2">
      <c r="A10979" s="1">
        <v>4112200101500</v>
      </c>
      <c r="B10979" s="10" t="s">
        <v>11418</v>
      </c>
      <c r="C10979" s="4">
        <v>783122606</v>
      </c>
    </row>
    <row r="10980" spans="1:3" x14ac:dyDescent="0.2">
      <c r="A10980" s="1">
        <v>4112210200000</v>
      </c>
      <c r="B10980" s="10" t="s">
        <v>11419</v>
      </c>
      <c r="C10980" s="4">
        <v>782010360</v>
      </c>
    </row>
    <row r="10981" spans="1:3" x14ac:dyDescent="0.2">
      <c r="A10981" s="1">
        <v>4112210400300</v>
      </c>
      <c r="B10981" s="10" t="s">
        <v>11420</v>
      </c>
      <c r="C10981" s="4">
        <v>785770508</v>
      </c>
    </row>
    <row r="10982" spans="1:3" x14ac:dyDescent="0.2">
      <c r="A10982" s="1">
        <v>4112210400400</v>
      </c>
      <c r="B10982" s="10" t="s">
        <v>11421</v>
      </c>
      <c r="C10982" s="4">
        <v>785770504</v>
      </c>
    </row>
    <row r="10983" spans="1:3" x14ac:dyDescent="0.2">
      <c r="A10983" s="1">
        <v>4112240300100</v>
      </c>
      <c r="B10983" s="10" t="s">
        <v>11422</v>
      </c>
      <c r="C10983" s="4">
        <v>788807008</v>
      </c>
    </row>
    <row r="10984" spans="1:3" x14ac:dyDescent="0.2">
      <c r="A10984" s="1">
        <v>4112260001600</v>
      </c>
      <c r="B10984" s="10" t="s">
        <v>11423</v>
      </c>
      <c r="C10984" s="3" t="s">
        <v>293</v>
      </c>
    </row>
    <row r="10985" spans="1:3" x14ac:dyDescent="0.2">
      <c r="A10985" s="1">
        <v>4112260101200</v>
      </c>
      <c r="B10985" s="10" t="s">
        <v>11424</v>
      </c>
      <c r="C10985" s="3" t="s">
        <v>293</v>
      </c>
    </row>
    <row r="10986" spans="1:3" x14ac:dyDescent="0.2">
      <c r="A10986" s="1">
        <v>4112270200500</v>
      </c>
      <c r="B10986" s="10" t="s">
        <v>11425</v>
      </c>
      <c r="C10986" s="4">
        <v>777000046</v>
      </c>
    </row>
    <row r="10987" spans="1:3" x14ac:dyDescent="0.2">
      <c r="A10987" s="1">
        <v>4112320401400</v>
      </c>
      <c r="B10987" s="10" t="s">
        <v>11426</v>
      </c>
      <c r="C10987" s="4">
        <v>788090142</v>
      </c>
    </row>
    <row r="10988" spans="1:3" x14ac:dyDescent="0.2">
      <c r="A10988" s="1">
        <v>4112320401600</v>
      </c>
      <c r="B10988" s="10" t="s">
        <v>11427</v>
      </c>
      <c r="C10988" s="4">
        <v>788090130</v>
      </c>
    </row>
    <row r="10989" spans="1:3" x14ac:dyDescent="0.2">
      <c r="A10989" s="1">
        <v>4112320401800</v>
      </c>
      <c r="B10989" s="10" t="s">
        <v>11428</v>
      </c>
      <c r="C10989" s="4">
        <v>788090128</v>
      </c>
    </row>
    <row r="10990" spans="1:3" x14ac:dyDescent="0.2">
      <c r="A10990" s="1">
        <v>4112320402000</v>
      </c>
      <c r="B10990" s="10" t="s">
        <v>11429</v>
      </c>
      <c r="C10990" s="4">
        <v>788090155</v>
      </c>
    </row>
    <row r="10991" spans="1:3" x14ac:dyDescent="0.2">
      <c r="A10991" s="1">
        <v>4112320404700</v>
      </c>
      <c r="B10991" s="10" t="s">
        <v>11430</v>
      </c>
      <c r="C10991" s="4">
        <v>788090162</v>
      </c>
    </row>
    <row r="10992" spans="1:3" x14ac:dyDescent="0.2">
      <c r="A10992" s="1">
        <v>4113160003900</v>
      </c>
      <c r="B10992" s="10" t="s">
        <v>11431</v>
      </c>
      <c r="C10992" s="4">
        <v>188000082</v>
      </c>
    </row>
    <row r="10993" spans="1:3" x14ac:dyDescent="0.2">
      <c r="A10993" s="1">
        <v>4114000001400</v>
      </c>
      <c r="B10993" s="10" t="s">
        <v>11432</v>
      </c>
      <c r="C10993" s="4">
        <v>790010400</v>
      </c>
    </row>
    <row r="10994" spans="1:3" x14ac:dyDescent="0.2">
      <c r="A10994" s="1">
        <v>4114000009700</v>
      </c>
      <c r="B10994" s="10" t="s">
        <v>11433</v>
      </c>
      <c r="C10994" s="4">
        <v>785020861</v>
      </c>
    </row>
    <row r="10995" spans="1:3" x14ac:dyDescent="0.2">
      <c r="A10995" s="1">
        <v>4114000009800</v>
      </c>
      <c r="B10995" s="10" t="s">
        <v>11434</v>
      </c>
      <c r="C10995" s="4">
        <v>788040252</v>
      </c>
    </row>
    <row r="10996" spans="1:3" x14ac:dyDescent="0.2">
      <c r="A10996" s="1">
        <v>4114000010100</v>
      </c>
      <c r="B10996" s="10" t="s">
        <v>11435</v>
      </c>
      <c r="C10996" s="3">
        <v>786020178</v>
      </c>
    </row>
    <row r="10997" spans="1:3" x14ac:dyDescent="0.2">
      <c r="A10997" s="1">
        <v>4114000010900</v>
      </c>
      <c r="B10997" s="10" t="s">
        <v>11436</v>
      </c>
      <c r="C10997" s="4">
        <v>788040260</v>
      </c>
    </row>
    <row r="10998" spans="1:3" x14ac:dyDescent="0.2">
      <c r="A10998" s="1">
        <v>4114000011300</v>
      </c>
      <c r="B10998" s="10" t="s">
        <v>11437</v>
      </c>
      <c r="C10998" s="4">
        <v>781010479</v>
      </c>
    </row>
    <row r="10999" spans="1:3" x14ac:dyDescent="0.2">
      <c r="A10999" s="1">
        <v>4114000011700</v>
      </c>
      <c r="B10999" s="10" t="s">
        <v>11438</v>
      </c>
      <c r="C10999" s="4">
        <v>785020686</v>
      </c>
    </row>
    <row r="11000" spans="1:3" x14ac:dyDescent="0.2">
      <c r="A11000" s="1">
        <v>4114000012800</v>
      </c>
      <c r="B11000" s="10" t="s">
        <v>11439</v>
      </c>
      <c r="C11000" s="4">
        <v>783130646</v>
      </c>
    </row>
    <row r="11001" spans="1:3" x14ac:dyDescent="0.2">
      <c r="A11001" s="1">
        <v>4114000012900</v>
      </c>
      <c r="B11001" s="10" t="s">
        <v>11440</v>
      </c>
      <c r="C11001" s="4">
        <v>783130656</v>
      </c>
    </row>
    <row r="11002" spans="1:3" x14ac:dyDescent="0.2">
      <c r="A11002" s="1">
        <v>4114000013000</v>
      </c>
      <c r="B11002" s="10" t="s">
        <v>11441</v>
      </c>
      <c r="C11002" s="4">
        <v>785070066</v>
      </c>
    </row>
    <row r="11003" spans="1:3" x14ac:dyDescent="0.2">
      <c r="A11003" s="1">
        <v>4114000014000</v>
      </c>
      <c r="B11003" s="10" t="s">
        <v>11442</v>
      </c>
      <c r="C11003" s="4">
        <v>785020680</v>
      </c>
    </row>
    <row r="11004" spans="1:3" x14ac:dyDescent="0.2">
      <c r="A11004" s="1">
        <v>4114000015500</v>
      </c>
      <c r="B11004" s="10" t="s">
        <v>11443</v>
      </c>
      <c r="C11004" s="4">
        <v>781030141</v>
      </c>
    </row>
    <row r="11005" spans="1:3" x14ac:dyDescent="0.2">
      <c r="A11005" s="1">
        <v>4114000016200</v>
      </c>
      <c r="B11005" s="10" t="s">
        <v>11444</v>
      </c>
      <c r="C11005" s="4">
        <v>780050114</v>
      </c>
    </row>
    <row r="11006" spans="1:3" x14ac:dyDescent="0.2">
      <c r="A11006" s="1">
        <v>4114000016300</v>
      </c>
      <c r="B11006" s="10" t="s">
        <v>11445</v>
      </c>
      <c r="C11006" s="4">
        <v>780050116</v>
      </c>
    </row>
    <row r="11007" spans="1:3" x14ac:dyDescent="0.2">
      <c r="A11007" s="1">
        <v>4114000017100</v>
      </c>
      <c r="B11007" s="10" t="s">
        <v>11446</v>
      </c>
      <c r="C11007" s="4">
        <v>785060618</v>
      </c>
    </row>
    <row r="11008" spans="1:3" x14ac:dyDescent="0.2">
      <c r="A11008" s="1">
        <v>4114000017700</v>
      </c>
      <c r="B11008" s="10" t="s">
        <v>11447</v>
      </c>
      <c r="C11008" s="4">
        <v>785010117</v>
      </c>
    </row>
    <row r="11009" spans="1:3" x14ac:dyDescent="0.2">
      <c r="A11009" s="1">
        <v>4114000019100</v>
      </c>
      <c r="B11009" s="10" t="s">
        <v>11448</v>
      </c>
      <c r="C11009" s="4">
        <v>780020209</v>
      </c>
    </row>
    <row r="11010" spans="1:3" x14ac:dyDescent="0.2">
      <c r="A11010" s="1">
        <v>4114000019700</v>
      </c>
      <c r="B11010" s="10" t="s">
        <v>11449</v>
      </c>
      <c r="C11010" s="4">
        <v>786050104</v>
      </c>
    </row>
    <row r="11011" spans="1:3" x14ac:dyDescent="0.2">
      <c r="A11011" s="1">
        <v>4114000019900</v>
      </c>
      <c r="B11011" s="10" t="s">
        <v>11450</v>
      </c>
      <c r="C11011" s="4">
        <v>780020218</v>
      </c>
    </row>
    <row r="11012" spans="1:3" x14ac:dyDescent="0.2">
      <c r="A11012" s="1">
        <v>4114000021600</v>
      </c>
      <c r="B11012" s="10" t="s">
        <v>11451</v>
      </c>
      <c r="C11012" s="3">
        <v>780020235</v>
      </c>
    </row>
    <row r="11013" spans="1:3" x14ac:dyDescent="0.2">
      <c r="A11013" s="1">
        <v>4114000022600</v>
      </c>
      <c r="B11013" s="10" t="s">
        <v>11452</v>
      </c>
      <c r="C11013" s="3">
        <v>780020245</v>
      </c>
    </row>
    <row r="11014" spans="1:3" x14ac:dyDescent="0.2">
      <c r="A11014" s="1">
        <v>4114000027800</v>
      </c>
      <c r="B11014" s="10" t="s">
        <v>11453</v>
      </c>
      <c r="C11014" s="4">
        <v>780020363</v>
      </c>
    </row>
    <row r="11015" spans="1:3" x14ac:dyDescent="0.2">
      <c r="A11015" s="1">
        <v>4114000027900</v>
      </c>
      <c r="B11015" s="10" t="s">
        <v>11454</v>
      </c>
      <c r="C11015" s="4">
        <v>780020364</v>
      </c>
    </row>
    <row r="11016" spans="1:3" x14ac:dyDescent="0.2">
      <c r="A11016" s="1">
        <v>4114000028100</v>
      </c>
      <c r="B11016" s="10" t="s">
        <v>11455</v>
      </c>
      <c r="C11016" s="4">
        <v>780020366</v>
      </c>
    </row>
    <row r="11017" spans="1:3" x14ac:dyDescent="0.2">
      <c r="A11017" s="1">
        <v>4114000028200</v>
      </c>
      <c r="B11017" s="10" t="s">
        <v>11456</v>
      </c>
      <c r="C11017" s="4">
        <v>780020367</v>
      </c>
    </row>
    <row r="11018" spans="1:3" x14ac:dyDescent="0.2">
      <c r="A11018" s="1">
        <v>4114000028300</v>
      </c>
      <c r="B11018" s="10" t="s">
        <v>11457</v>
      </c>
      <c r="C11018" s="4">
        <v>780020368</v>
      </c>
    </row>
    <row r="11019" spans="1:3" x14ac:dyDescent="0.2">
      <c r="A11019" s="1">
        <v>4114000028400</v>
      </c>
      <c r="B11019" s="10" t="s">
        <v>11458</v>
      </c>
      <c r="C11019" s="4">
        <v>780040165</v>
      </c>
    </row>
    <row r="11020" spans="1:3" x14ac:dyDescent="0.2">
      <c r="A11020" s="1">
        <v>4114000028500</v>
      </c>
      <c r="B11020" s="10" t="s">
        <v>11459</v>
      </c>
      <c r="C11020" s="4">
        <v>780060300</v>
      </c>
    </row>
    <row r="11021" spans="1:3" x14ac:dyDescent="0.2">
      <c r="A11021" s="1">
        <v>4114000028600</v>
      </c>
      <c r="B11021" s="10" t="s">
        <v>11460</v>
      </c>
      <c r="C11021" s="4">
        <v>780060301</v>
      </c>
    </row>
    <row r="11022" spans="1:3" x14ac:dyDescent="0.2">
      <c r="A11022" s="1">
        <v>4114000028700</v>
      </c>
      <c r="B11022" s="10" t="s">
        <v>11461</v>
      </c>
      <c r="C11022" s="4">
        <v>780060302</v>
      </c>
    </row>
    <row r="11023" spans="1:3" x14ac:dyDescent="0.2">
      <c r="A11023" s="1">
        <v>4114000028800</v>
      </c>
      <c r="B11023" s="10" t="s">
        <v>11462</v>
      </c>
      <c r="C11023" s="4">
        <v>780060303</v>
      </c>
    </row>
    <row r="11024" spans="1:3" x14ac:dyDescent="0.2">
      <c r="A11024" s="1">
        <v>4114000028900</v>
      </c>
      <c r="B11024" s="10" t="s">
        <v>11463</v>
      </c>
      <c r="C11024" s="4">
        <v>780060304</v>
      </c>
    </row>
    <row r="11025" spans="1:3" x14ac:dyDescent="0.2">
      <c r="A11025" s="1">
        <v>4114000029000</v>
      </c>
      <c r="B11025" s="10" t="s">
        <v>11464</v>
      </c>
      <c r="C11025" s="4">
        <v>780060305</v>
      </c>
    </row>
    <row r="11026" spans="1:3" x14ac:dyDescent="0.2">
      <c r="A11026" s="1">
        <v>4114000029100</v>
      </c>
      <c r="B11026" s="10" t="s">
        <v>11465</v>
      </c>
      <c r="C11026" s="4">
        <v>780060306</v>
      </c>
    </row>
    <row r="11027" spans="1:3" x14ac:dyDescent="0.2">
      <c r="A11027" s="1">
        <v>4114000029200</v>
      </c>
      <c r="B11027" s="10" t="s">
        <v>11466</v>
      </c>
      <c r="C11027" s="4">
        <v>780060307</v>
      </c>
    </row>
    <row r="11028" spans="1:3" x14ac:dyDescent="0.2">
      <c r="A11028" s="1">
        <v>4114000029300</v>
      </c>
      <c r="B11028" s="10" t="s">
        <v>11467</v>
      </c>
      <c r="C11028" s="4">
        <v>780060308</v>
      </c>
    </row>
    <row r="11029" spans="1:3" x14ac:dyDescent="0.2">
      <c r="A11029" s="1">
        <v>4114000029500</v>
      </c>
      <c r="B11029" s="10" t="s">
        <v>11468</v>
      </c>
      <c r="C11029" s="4">
        <v>780060310</v>
      </c>
    </row>
    <row r="11030" spans="1:3" x14ac:dyDescent="0.2">
      <c r="A11030" s="1">
        <v>4114000029600</v>
      </c>
      <c r="B11030" s="10" t="s">
        <v>11469</v>
      </c>
      <c r="C11030" s="4">
        <v>780060311</v>
      </c>
    </row>
    <row r="11031" spans="1:3" x14ac:dyDescent="0.2">
      <c r="A11031" s="1">
        <v>4114000029900</v>
      </c>
      <c r="B11031" s="10" t="s">
        <v>11470</v>
      </c>
      <c r="C11031" s="4">
        <v>780060317</v>
      </c>
    </row>
    <row r="11032" spans="1:3" x14ac:dyDescent="0.2">
      <c r="A11032" s="1">
        <v>4114000030000</v>
      </c>
      <c r="B11032" s="10" t="s">
        <v>11471</v>
      </c>
      <c r="C11032" s="4">
        <v>780060318</v>
      </c>
    </row>
    <row r="11033" spans="1:3" x14ac:dyDescent="0.2">
      <c r="A11033" s="1">
        <v>4114000030100</v>
      </c>
      <c r="B11033" s="10" t="s">
        <v>11472</v>
      </c>
      <c r="C11033" s="4">
        <v>780060319</v>
      </c>
    </row>
    <row r="11034" spans="1:3" x14ac:dyDescent="0.2">
      <c r="A11034" s="1">
        <v>4114000030200</v>
      </c>
      <c r="B11034" s="10" t="s">
        <v>11473</v>
      </c>
      <c r="C11034" s="4">
        <v>780060322</v>
      </c>
    </row>
    <row r="11035" spans="1:3" x14ac:dyDescent="0.2">
      <c r="A11035" s="1">
        <v>4114000030400</v>
      </c>
      <c r="B11035" s="10" t="s">
        <v>11474</v>
      </c>
      <c r="C11035" s="4">
        <v>780060326</v>
      </c>
    </row>
    <row r="11036" spans="1:3" x14ac:dyDescent="0.2">
      <c r="A11036" s="1">
        <v>4114000030500</v>
      </c>
      <c r="B11036" s="10" t="s">
        <v>11475</v>
      </c>
      <c r="C11036" s="4">
        <v>780060327</v>
      </c>
    </row>
    <row r="11037" spans="1:3" x14ac:dyDescent="0.2">
      <c r="A11037" s="1">
        <v>4114000030600</v>
      </c>
      <c r="B11037" s="10" t="s">
        <v>11476</v>
      </c>
      <c r="C11037" s="4">
        <v>780060328</v>
      </c>
    </row>
    <row r="11038" spans="1:3" x14ac:dyDescent="0.2">
      <c r="A11038" s="1">
        <v>4114000030800</v>
      </c>
      <c r="B11038" s="10" t="s">
        <v>11477</v>
      </c>
      <c r="C11038" s="4">
        <v>780060330</v>
      </c>
    </row>
    <row r="11039" spans="1:3" x14ac:dyDescent="0.2">
      <c r="A11039" s="1">
        <v>4114000030900</v>
      </c>
      <c r="B11039" s="10" t="s">
        <v>11478</v>
      </c>
      <c r="C11039" s="4">
        <v>780060331</v>
      </c>
    </row>
    <row r="11040" spans="1:3" x14ac:dyDescent="0.2">
      <c r="A11040" s="1">
        <v>4114000031100</v>
      </c>
      <c r="B11040" s="10" t="s">
        <v>11479</v>
      </c>
      <c r="C11040" s="4">
        <v>780060333</v>
      </c>
    </row>
    <row r="11041" spans="1:3" x14ac:dyDescent="0.2">
      <c r="A11041" s="1">
        <v>4114000031200</v>
      </c>
      <c r="B11041" s="10" t="s">
        <v>11480</v>
      </c>
      <c r="C11041" s="4">
        <v>780060334</v>
      </c>
    </row>
    <row r="11042" spans="1:3" x14ac:dyDescent="0.2">
      <c r="A11042" s="1">
        <v>4114000031300</v>
      </c>
      <c r="B11042" s="10" t="s">
        <v>11481</v>
      </c>
      <c r="C11042" s="4">
        <v>780060335</v>
      </c>
    </row>
    <row r="11043" spans="1:3" x14ac:dyDescent="0.2">
      <c r="A11043" s="1">
        <v>4114000031400</v>
      </c>
      <c r="B11043" s="10" t="s">
        <v>11482</v>
      </c>
      <c r="C11043" s="4">
        <v>780060336</v>
      </c>
    </row>
    <row r="11044" spans="1:3" x14ac:dyDescent="0.2">
      <c r="A11044" s="1">
        <v>4114000031500</v>
      </c>
      <c r="B11044" s="10" t="s">
        <v>11483</v>
      </c>
      <c r="C11044" s="4">
        <v>780060338</v>
      </c>
    </row>
    <row r="11045" spans="1:3" x14ac:dyDescent="0.2">
      <c r="A11045" s="1">
        <v>4114000031700</v>
      </c>
      <c r="B11045" s="10" t="s">
        <v>11484</v>
      </c>
      <c r="C11045" s="4">
        <v>780060340</v>
      </c>
    </row>
    <row r="11046" spans="1:3" x14ac:dyDescent="0.2">
      <c r="A11046" s="1">
        <v>4114000031800</v>
      </c>
      <c r="B11046" s="10" t="s">
        <v>11485</v>
      </c>
      <c r="C11046" s="4">
        <v>780060341</v>
      </c>
    </row>
    <row r="11047" spans="1:3" x14ac:dyDescent="0.2">
      <c r="A11047" s="1">
        <v>4114000032000</v>
      </c>
      <c r="B11047" s="10" t="s">
        <v>11486</v>
      </c>
      <c r="C11047" s="4">
        <v>780060343</v>
      </c>
    </row>
    <row r="11048" spans="1:3" x14ac:dyDescent="0.2">
      <c r="A11048" s="1">
        <v>4114000032100</v>
      </c>
      <c r="B11048" s="10" t="s">
        <v>11487</v>
      </c>
      <c r="C11048" s="4">
        <v>780060344</v>
      </c>
    </row>
    <row r="11049" spans="1:3" x14ac:dyDescent="0.2">
      <c r="A11049" s="1">
        <v>4114000032400</v>
      </c>
      <c r="B11049" s="10" t="s">
        <v>11488</v>
      </c>
      <c r="C11049" s="4">
        <v>788050197</v>
      </c>
    </row>
    <row r="11050" spans="1:3" x14ac:dyDescent="0.2">
      <c r="A11050" s="1">
        <v>4114000032700</v>
      </c>
      <c r="B11050" s="10" t="s">
        <v>11489</v>
      </c>
      <c r="C11050" s="4">
        <v>785020416</v>
      </c>
    </row>
    <row r="11051" spans="1:3" x14ac:dyDescent="0.2">
      <c r="A11051" s="1">
        <v>4114000038400</v>
      </c>
      <c r="B11051" s="10" t="s">
        <v>11490</v>
      </c>
      <c r="C11051" s="4">
        <v>781040203</v>
      </c>
    </row>
    <row r="11052" spans="1:3" x14ac:dyDescent="0.2">
      <c r="A11052" s="1">
        <v>4114000040200</v>
      </c>
      <c r="B11052" s="10" t="s">
        <v>11491</v>
      </c>
      <c r="C11052" s="4">
        <v>781040202</v>
      </c>
    </row>
    <row r="11053" spans="1:3" x14ac:dyDescent="0.2">
      <c r="A11053" s="1">
        <v>4114000040500</v>
      </c>
      <c r="B11053" s="10" t="s">
        <v>11492</v>
      </c>
      <c r="C11053" s="4">
        <v>781040199</v>
      </c>
    </row>
    <row r="11054" spans="1:3" x14ac:dyDescent="0.2">
      <c r="A11054" s="1">
        <v>4114000040800</v>
      </c>
      <c r="B11054" s="10" t="s">
        <v>11493</v>
      </c>
      <c r="C11054" s="4">
        <v>782010518</v>
      </c>
    </row>
    <row r="11055" spans="1:3" x14ac:dyDescent="0.2">
      <c r="A11055" s="1">
        <v>4114000040900</v>
      </c>
      <c r="B11055" s="10" t="s">
        <v>11494</v>
      </c>
      <c r="C11055" s="4">
        <v>782010524</v>
      </c>
    </row>
    <row r="11056" spans="1:3" x14ac:dyDescent="0.2">
      <c r="A11056" s="1">
        <v>4114000041000</v>
      </c>
      <c r="B11056" s="10" t="s">
        <v>11495</v>
      </c>
      <c r="C11056" s="4">
        <v>781040133</v>
      </c>
    </row>
    <row r="11057" spans="1:3" x14ac:dyDescent="0.2">
      <c r="A11057" s="1">
        <v>4114000041200</v>
      </c>
      <c r="B11057" s="10" t="s">
        <v>11496</v>
      </c>
      <c r="C11057" s="4">
        <v>780060345</v>
      </c>
    </row>
    <row r="11058" spans="1:3" x14ac:dyDescent="0.2">
      <c r="A11058" s="1">
        <v>4114000041300</v>
      </c>
      <c r="B11058" s="10" t="s">
        <v>11497</v>
      </c>
      <c r="C11058" s="4">
        <v>780060400</v>
      </c>
    </row>
    <row r="11059" spans="1:3" x14ac:dyDescent="0.2">
      <c r="A11059" s="1">
        <v>4114000041400</v>
      </c>
      <c r="B11059" s="10" t="s">
        <v>11498</v>
      </c>
      <c r="C11059" s="4">
        <v>780060401</v>
      </c>
    </row>
    <row r="11060" spans="1:3" x14ac:dyDescent="0.2">
      <c r="A11060" s="1">
        <v>4114000041500</v>
      </c>
      <c r="B11060" s="10" t="s">
        <v>11499</v>
      </c>
      <c r="C11060" s="4">
        <v>780060404</v>
      </c>
    </row>
    <row r="11061" spans="1:3" x14ac:dyDescent="0.2">
      <c r="A11061" s="1">
        <v>4114000042200</v>
      </c>
      <c r="B11061" s="10" t="s">
        <v>11500</v>
      </c>
      <c r="C11061" s="4">
        <v>780120211</v>
      </c>
    </row>
    <row r="11062" spans="1:3" x14ac:dyDescent="0.2">
      <c r="A11062" s="1">
        <v>4114000042300</v>
      </c>
      <c r="B11062" s="10" t="s">
        <v>11501</v>
      </c>
      <c r="C11062" s="4">
        <v>780120212</v>
      </c>
    </row>
    <row r="11063" spans="1:3" x14ac:dyDescent="0.2">
      <c r="A11063" s="1">
        <v>4114000043200</v>
      </c>
      <c r="B11063" s="10" t="s">
        <v>11502</v>
      </c>
      <c r="C11063" s="4">
        <v>780120221</v>
      </c>
    </row>
    <row r="11064" spans="1:3" x14ac:dyDescent="0.2">
      <c r="A11064" s="1">
        <v>4114000044700</v>
      </c>
      <c r="B11064" s="10" t="s">
        <v>11503</v>
      </c>
      <c r="C11064" s="4">
        <v>781040140</v>
      </c>
    </row>
    <row r="11065" spans="1:3" x14ac:dyDescent="0.2">
      <c r="A11065" s="1">
        <v>4114000047400</v>
      </c>
      <c r="B11065" s="10" t="s">
        <v>11504</v>
      </c>
      <c r="C11065" s="4">
        <v>781040195</v>
      </c>
    </row>
    <row r="11066" spans="1:3" x14ac:dyDescent="0.2">
      <c r="A11066" s="1">
        <v>4114000047900</v>
      </c>
      <c r="B11066" s="10" t="s">
        <v>11505</v>
      </c>
      <c r="C11066" s="4">
        <v>782010529</v>
      </c>
    </row>
    <row r="11067" spans="1:3" x14ac:dyDescent="0.2">
      <c r="A11067" s="1">
        <v>4114000048100</v>
      </c>
      <c r="B11067" s="10" t="s">
        <v>11506</v>
      </c>
      <c r="C11067" s="4">
        <v>782010531</v>
      </c>
    </row>
    <row r="11068" spans="1:3" x14ac:dyDescent="0.2">
      <c r="A11068" s="1">
        <v>4114000048200</v>
      </c>
      <c r="B11068" s="10" t="s">
        <v>11507</v>
      </c>
      <c r="C11068" s="4">
        <v>782010532</v>
      </c>
    </row>
    <row r="11069" spans="1:3" x14ac:dyDescent="0.2">
      <c r="A11069" s="1">
        <v>4114000048600</v>
      </c>
      <c r="B11069" s="10" t="s">
        <v>11508</v>
      </c>
      <c r="C11069" s="4">
        <v>782010536</v>
      </c>
    </row>
    <row r="11070" spans="1:3" x14ac:dyDescent="0.2">
      <c r="A11070" s="1">
        <v>4114000049000</v>
      </c>
      <c r="B11070" s="10" t="s">
        <v>11509</v>
      </c>
      <c r="C11070" s="4">
        <v>782010540</v>
      </c>
    </row>
    <row r="11071" spans="1:3" x14ac:dyDescent="0.2">
      <c r="A11071" s="1">
        <v>4114000049100</v>
      </c>
      <c r="B11071" s="10" t="s">
        <v>11510</v>
      </c>
      <c r="C11071" s="4">
        <v>782010597</v>
      </c>
    </row>
    <row r="11072" spans="1:3" x14ac:dyDescent="0.2">
      <c r="A11072" s="1">
        <v>4114000060800</v>
      </c>
      <c r="B11072" s="10" t="s">
        <v>11511</v>
      </c>
      <c r="C11072" s="4">
        <v>782030467</v>
      </c>
    </row>
    <row r="11073" spans="1:3" x14ac:dyDescent="0.2">
      <c r="A11073" s="1">
        <v>4114000070100</v>
      </c>
      <c r="B11073" s="10" t="s">
        <v>11512</v>
      </c>
      <c r="C11073" s="4">
        <v>790050019</v>
      </c>
    </row>
    <row r="11074" spans="1:3" x14ac:dyDescent="0.2">
      <c r="A11074" s="1">
        <v>4114000070800</v>
      </c>
      <c r="B11074" s="10" t="s">
        <v>11513</v>
      </c>
      <c r="C11074" s="4">
        <v>790050026</v>
      </c>
    </row>
    <row r="11075" spans="1:3" x14ac:dyDescent="0.2">
      <c r="A11075" s="1">
        <v>4114000075500</v>
      </c>
      <c r="B11075" s="10" t="s">
        <v>11514</v>
      </c>
      <c r="C11075" s="4">
        <v>790010219</v>
      </c>
    </row>
    <row r="11076" spans="1:3" x14ac:dyDescent="0.2">
      <c r="A11076" s="1">
        <v>4114000076600</v>
      </c>
      <c r="B11076" s="10" t="s">
        <v>11515</v>
      </c>
      <c r="C11076" s="4">
        <v>790030979</v>
      </c>
    </row>
    <row r="11077" spans="1:3" x14ac:dyDescent="0.2">
      <c r="A11077" s="1">
        <v>4114000078200</v>
      </c>
      <c r="B11077" s="10" t="s">
        <v>11516</v>
      </c>
      <c r="C11077" s="4">
        <v>785070030</v>
      </c>
    </row>
    <row r="11078" spans="1:3" x14ac:dyDescent="0.2">
      <c r="A11078" s="1">
        <v>4114000078500</v>
      </c>
      <c r="B11078" s="10" t="s">
        <v>11517</v>
      </c>
      <c r="C11078" s="4">
        <v>782090003</v>
      </c>
    </row>
    <row r="11079" spans="1:3" x14ac:dyDescent="0.2">
      <c r="A11079" s="1">
        <v>4114000079400</v>
      </c>
      <c r="B11079" s="10" t="s">
        <v>11518</v>
      </c>
      <c r="C11079" s="4">
        <v>780220092</v>
      </c>
    </row>
    <row r="11080" spans="1:3" x14ac:dyDescent="0.2">
      <c r="A11080" s="1">
        <v>4114000080600</v>
      </c>
      <c r="B11080" s="10" t="s">
        <v>11519</v>
      </c>
      <c r="C11080" s="4">
        <v>782090001</v>
      </c>
    </row>
    <row r="11081" spans="1:3" x14ac:dyDescent="0.2">
      <c r="A11081" s="1">
        <v>4114000083100</v>
      </c>
      <c r="B11081" s="10" t="s">
        <v>11520</v>
      </c>
      <c r="C11081" s="3" t="s">
        <v>293</v>
      </c>
    </row>
    <row r="11082" spans="1:3" x14ac:dyDescent="0.2">
      <c r="A11082" s="1">
        <v>4114151400000</v>
      </c>
      <c r="B11082" s="10" t="s">
        <v>11521</v>
      </c>
      <c r="C11082" s="4">
        <v>783122610</v>
      </c>
    </row>
    <row r="11083" spans="1:3" x14ac:dyDescent="0.2">
      <c r="A11083" s="1">
        <v>4114170001000</v>
      </c>
      <c r="B11083" s="10" t="s">
        <v>11522</v>
      </c>
      <c r="C11083" s="4">
        <v>780180866</v>
      </c>
    </row>
    <row r="11084" spans="1:3" x14ac:dyDescent="0.2">
      <c r="A11084" s="1">
        <v>4114170007100</v>
      </c>
      <c r="B11084" s="10" t="s">
        <v>11523</v>
      </c>
      <c r="C11084" s="4">
        <v>7100000473</v>
      </c>
    </row>
    <row r="11085" spans="1:3" x14ac:dyDescent="0.2">
      <c r="A11085" s="1">
        <v>4114170007200</v>
      </c>
      <c r="B11085" s="10" t="s">
        <v>11524</v>
      </c>
      <c r="C11085" s="4">
        <v>7100000479</v>
      </c>
    </row>
    <row r="11086" spans="1:3" x14ac:dyDescent="0.2">
      <c r="A11086" s="1">
        <v>4114170018300</v>
      </c>
      <c r="B11086" s="10" t="s">
        <v>11525</v>
      </c>
      <c r="C11086" s="4">
        <v>7100000056</v>
      </c>
    </row>
    <row r="11087" spans="1:3" x14ac:dyDescent="0.2">
      <c r="A11087" s="1">
        <v>4114170020200</v>
      </c>
      <c r="B11087" s="10" t="s">
        <v>11526</v>
      </c>
      <c r="C11087" s="4">
        <v>7100000136</v>
      </c>
    </row>
    <row r="11088" spans="1:3" x14ac:dyDescent="0.2">
      <c r="A11088" s="1">
        <v>4114170020500</v>
      </c>
      <c r="B11088" s="10" t="s">
        <v>11527</v>
      </c>
      <c r="C11088" s="4">
        <v>7100000209</v>
      </c>
    </row>
    <row r="11089" spans="1:3" x14ac:dyDescent="0.2">
      <c r="A11089" s="1">
        <v>4114170021700</v>
      </c>
      <c r="B11089" s="10" t="s">
        <v>11528</v>
      </c>
      <c r="C11089" s="3" t="s">
        <v>293</v>
      </c>
    </row>
    <row r="11090" spans="1:3" x14ac:dyDescent="0.2">
      <c r="A11090" s="1">
        <v>4114170023000</v>
      </c>
      <c r="B11090" s="10" t="s">
        <v>11529</v>
      </c>
      <c r="C11090" s="4">
        <v>7100000492</v>
      </c>
    </row>
    <row r="11091" spans="1:3" x14ac:dyDescent="0.2">
      <c r="A11091" s="1">
        <v>4114170023100</v>
      </c>
      <c r="B11091" s="10" t="s">
        <v>11530</v>
      </c>
      <c r="C11091" s="4">
        <v>7100000555</v>
      </c>
    </row>
    <row r="11092" spans="1:3" x14ac:dyDescent="0.2">
      <c r="A11092" s="1">
        <v>4114191600100</v>
      </c>
      <c r="B11092" s="10" t="s">
        <v>11531</v>
      </c>
      <c r="C11092" s="4">
        <v>783122611</v>
      </c>
    </row>
    <row r="11093" spans="1:3" x14ac:dyDescent="0.2">
      <c r="A11093" s="1">
        <v>4114196500000</v>
      </c>
      <c r="B11093" s="10" t="s">
        <v>11532</v>
      </c>
      <c r="C11093" s="4">
        <v>783122277</v>
      </c>
    </row>
    <row r="11094" spans="1:3" x14ac:dyDescent="0.2">
      <c r="A11094" s="1">
        <v>4114200700000</v>
      </c>
      <c r="B11094" s="10" t="s">
        <v>11533</v>
      </c>
      <c r="C11094" s="4">
        <v>783122278</v>
      </c>
    </row>
    <row r="11095" spans="1:3" x14ac:dyDescent="0.2">
      <c r="A11095" s="1">
        <v>4115000036400</v>
      </c>
      <c r="B11095" s="10" t="s">
        <v>11534</v>
      </c>
      <c r="C11095" s="4">
        <v>781010489</v>
      </c>
    </row>
    <row r="11096" spans="1:3" x14ac:dyDescent="0.2">
      <c r="A11096" s="1">
        <v>4115171102000</v>
      </c>
      <c r="B11096" s="10" t="s">
        <v>11535</v>
      </c>
      <c r="C11096" s="4">
        <v>783122615</v>
      </c>
    </row>
    <row r="11097" spans="1:3" x14ac:dyDescent="0.2">
      <c r="A11097" s="1">
        <v>4118150600200</v>
      </c>
      <c r="B11097" s="10" t="s">
        <v>11536</v>
      </c>
      <c r="C11097" s="4">
        <v>783122621</v>
      </c>
    </row>
    <row r="11098" spans="1:3" x14ac:dyDescent="0.2">
      <c r="A11098" s="1">
        <v>4118155401000</v>
      </c>
      <c r="B11098" s="10" t="s">
        <v>11537</v>
      </c>
      <c r="C11098" s="4">
        <v>781030119</v>
      </c>
    </row>
    <row r="11099" spans="1:3" x14ac:dyDescent="0.2">
      <c r="A11099" s="1">
        <v>4118160044400</v>
      </c>
      <c r="B11099" s="10" t="s">
        <v>11538</v>
      </c>
      <c r="C11099" s="4">
        <v>7820100021</v>
      </c>
    </row>
    <row r="11100" spans="1:3" x14ac:dyDescent="0.2">
      <c r="A11100" s="1">
        <v>4118160047400</v>
      </c>
      <c r="B11100" s="10" t="s">
        <v>11539</v>
      </c>
      <c r="C11100" s="4">
        <v>783122279</v>
      </c>
    </row>
    <row r="11101" spans="1:3" x14ac:dyDescent="0.2">
      <c r="A11101" s="1">
        <v>4118160047500</v>
      </c>
      <c r="B11101" s="10" t="s">
        <v>11540</v>
      </c>
      <c r="C11101" s="4">
        <v>783122280</v>
      </c>
    </row>
    <row r="11102" spans="1:3" x14ac:dyDescent="0.2">
      <c r="A11102" s="1">
        <v>4118160107900</v>
      </c>
      <c r="B11102" s="10" t="s">
        <v>11541</v>
      </c>
      <c r="C11102" s="3" t="s">
        <v>293</v>
      </c>
    </row>
    <row r="11103" spans="1:3" x14ac:dyDescent="0.2">
      <c r="A11103" s="1">
        <v>4118171306200</v>
      </c>
      <c r="B11103" s="10" t="s">
        <v>11542</v>
      </c>
      <c r="C11103" s="4">
        <v>7100000402</v>
      </c>
    </row>
    <row r="11104" spans="1:3" x14ac:dyDescent="0.2">
      <c r="A11104" s="1">
        <v>4120202501500</v>
      </c>
      <c r="B11104" s="10" t="s">
        <v>11543</v>
      </c>
      <c r="C11104" s="4">
        <v>788020679</v>
      </c>
    </row>
    <row r="11105" spans="1:3" x14ac:dyDescent="0.2">
      <c r="A11105" s="1">
        <v>4120210104500</v>
      </c>
      <c r="B11105" s="10" t="s">
        <v>11544</v>
      </c>
      <c r="C11105" s="3" t="s">
        <v>293</v>
      </c>
    </row>
    <row r="11106" spans="1:3" x14ac:dyDescent="0.2">
      <c r="A11106" s="1">
        <v>4120210208500</v>
      </c>
      <c r="B11106" s="10" t="s">
        <v>11545</v>
      </c>
      <c r="C11106" s="4">
        <v>7100000305</v>
      </c>
    </row>
    <row r="11107" spans="1:3" x14ac:dyDescent="0.2">
      <c r="A11107" s="1">
        <v>4200011695100</v>
      </c>
      <c r="B11107" s="10" t="s">
        <v>11546</v>
      </c>
      <c r="C11107" s="3" t="s">
        <v>293</v>
      </c>
    </row>
    <row r="11108" spans="1:3" x14ac:dyDescent="0.2">
      <c r="A11108" s="1">
        <v>4200011798700</v>
      </c>
      <c r="B11108" s="10" t="s">
        <v>11547</v>
      </c>
      <c r="C11108" s="3" t="s">
        <v>293</v>
      </c>
    </row>
    <row r="11109" spans="1:3" x14ac:dyDescent="0.2">
      <c r="A11109" s="1">
        <v>4200011800500</v>
      </c>
      <c r="B11109" s="10" t="s">
        <v>11548</v>
      </c>
      <c r="C11109" s="3" t="s">
        <v>293</v>
      </c>
    </row>
    <row r="11110" spans="1:3" x14ac:dyDescent="0.2">
      <c r="A11110" s="1">
        <v>4213150101700</v>
      </c>
      <c r="B11110" s="10" t="s">
        <v>11549</v>
      </c>
      <c r="C11110" s="4">
        <v>144000105</v>
      </c>
    </row>
    <row r="11111" spans="1:3" x14ac:dyDescent="0.2">
      <c r="A11111" s="1">
        <v>4213150405300</v>
      </c>
      <c r="B11111" s="10" t="s">
        <v>11550</v>
      </c>
      <c r="C11111" s="4">
        <v>1374001290</v>
      </c>
    </row>
    <row r="11112" spans="1:3" x14ac:dyDescent="0.2">
      <c r="A11112" s="1">
        <v>4213150405400</v>
      </c>
      <c r="B11112" s="10" t="s">
        <v>11551</v>
      </c>
      <c r="C11112" s="3" t="s">
        <v>293</v>
      </c>
    </row>
    <row r="11113" spans="1:3" x14ac:dyDescent="0.2">
      <c r="A11113" s="1">
        <v>4213160500000</v>
      </c>
      <c r="B11113" s="10" t="s">
        <v>11552</v>
      </c>
      <c r="C11113" s="4">
        <v>135876730</v>
      </c>
    </row>
    <row r="11114" spans="1:3" x14ac:dyDescent="0.2">
      <c r="A11114" s="1">
        <v>4213170100100</v>
      </c>
      <c r="B11114" s="10" t="s">
        <v>11553</v>
      </c>
      <c r="C11114" s="4">
        <v>145220012</v>
      </c>
    </row>
    <row r="11115" spans="1:3" x14ac:dyDescent="0.2">
      <c r="A11115" s="1">
        <v>4213170102100</v>
      </c>
      <c r="B11115" s="10" t="s">
        <v>11554</v>
      </c>
      <c r="C11115" s="4">
        <v>145220014</v>
      </c>
    </row>
    <row r="11116" spans="1:3" x14ac:dyDescent="0.2">
      <c r="A11116" s="1">
        <v>4213170102500</v>
      </c>
      <c r="B11116" s="10" t="s">
        <v>11555</v>
      </c>
      <c r="C11116" s="4">
        <v>145220018</v>
      </c>
    </row>
    <row r="11117" spans="1:3" x14ac:dyDescent="0.2">
      <c r="A11117" s="1">
        <v>4213170402600</v>
      </c>
      <c r="B11117" s="10" t="s">
        <v>11556</v>
      </c>
      <c r="C11117" s="3" t="s">
        <v>293</v>
      </c>
    </row>
    <row r="11118" spans="1:3" x14ac:dyDescent="0.2">
      <c r="A11118" s="1">
        <v>4213210400200</v>
      </c>
      <c r="B11118" s="10" t="s">
        <v>11557</v>
      </c>
      <c r="C11118" s="3">
        <v>144000153</v>
      </c>
    </row>
    <row r="11119" spans="1:3" x14ac:dyDescent="0.2">
      <c r="A11119" s="1">
        <v>4213210500200</v>
      </c>
      <c r="B11119" s="10" t="s">
        <v>11558</v>
      </c>
      <c r="C11119" s="4">
        <v>144000161</v>
      </c>
    </row>
    <row r="11120" spans="1:3" x14ac:dyDescent="0.2">
      <c r="A11120" s="1">
        <v>4213210501200</v>
      </c>
      <c r="B11120" s="10" t="s">
        <v>11559</v>
      </c>
      <c r="C11120" s="4">
        <v>144000160</v>
      </c>
    </row>
    <row r="11121" spans="1:3" x14ac:dyDescent="0.2">
      <c r="A11121" s="1">
        <v>4213211400200</v>
      </c>
      <c r="B11121" s="10" t="s">
        <v>11560</v>
      </c>
      <c r="C11121" s="4">
        <v>144000112</v>
      </c>
    </row>
    <row r="11122" spans="1:3" x14ac:dyDescent="0.2">
      <c r="A11122" s="1">
        <v>4213211400800</v>
      </c>
      <c r="B11122" s="10" t="s">
        <v>11561</v>
      </c>
      <c r="C11122" s="4">
        <v>144000115</v>
      </c>
    </row>
    <row r="11123" spans="1:3" x14ac:dyDescent="0.2">
      <c r="A11123" s="1">
        <v>4213220304700</v>
      </c>
      <c r="B11123" s="10" t="s">
        <v>11562</v>
      </c>
      <c r="C11123" s="4">
        <v>128220132</v>
      </c>
    </row>
    <row r="11124" spans="1:3" x14ac:dyDescent="0.2">
      <c r="A11124" s="1">
        <v>4213220504200</v>
      </c>
      <c r="B11124" s="10" t="s">
        <v>11563</v>
      </c>
      <c r="C11124" s="3" t="s">
        <v>293</v>
      </c>
    </row>
    <row r="11125" spans="1:3" x14ac:dyDescent="0.2">
      <c r="A11125" s="1">
        <v>4213220507500</v>
      </c>
      <c r="B11125" s="10" t="s">
        <v>11564</v>
      </c>
      <c r="C11125" s="3" t="s">
        <v>293</v>
      </c>
    </row>
    <row r="11126" spans="1:3" x14ac:dyDescent="0.2">
      <c r="A11126" s="1">
        <v>4213220507600</v>
      </c>
      <c r="B11126" s="10" t="s">
        <v>11565</v>
      </c>
      <c r="C11126" s="3" t="s">
        <v>293</v>
      </c>
    </row>
    <row r="11127" spans="1:3" x14ac:dyDescent="0.2">
      <c r="A11127" s="1">
        <v>4213220507700</v>
      </c>
      <c r="B11127" s="10" t="s">
        <v>11566</v>
      </c>
      <c r="C11127" s="3" t="s">
        <v>293</v>
      </c>
    </row>
    <row r="11128" spans="1:3" x14ac:dyDescent="0.2">
      <c r="A11128" s="1">
        <v>4213220509200</v>
      </c>
      <c r="B11128" s="10" t="s">
        <v>11567</v>
      </c>
      <c r="C11128" s="4">
        <v>128220126</v>
      </c>
    </row>
    <row r="11129" spans="1:3" x14ac:dyDescent="0.2">
      <c r="A11129" s="1">
        <v>4213220510100</v>
      </c>
      <c r="B11129" s="10" t="s">
        <v>11568</v>
      </c>
      <c r="C11129" s="4">
        <v>128220124</v>
      </c>
    </row>
    <row r="11130" spans="1:3" x14ac:dyDescent="0.2">
      <c r="A11130" s="1">
        <v>4213220600100</v>
      </c>
      <c r="B11130" s="10" t="s">
        <v>11569</v>
      </c>
      <c r="C11130" s="4">
        <v>1252000290</v>
      </c>
    </row>
    <row r="11131" spans="1:3" x14ac:dyDescent="0.2">
      <c r="A11131" s="1">
        <v>4214000007800</v>
      </c>
      <c r="B11131" s="10" t="s">
        <v>11570</v>
      </c>
      <c r="C11131" s="3" t="s">
        <v>293</v>
      </c>
    </row>
    <row r="11132" spans="1:3" x14ac:dyDescent="0.2">
      <c r="A11132" s="1">
        <v>4214000065200</v>
      </c>
      <c r="B11132" s="10" t="s">
        <v>11571</v>
      </c>
      <c r="C11132" s="3" t="s">
        <v>293</v>
      </c>
    </row>
    <row r="11133" spans="1:3" x14ac:dyDescent="0.2">
      <c r="A11133" s="1">
        <v>4214150405100</v>
      </c>
      <c r="B11133" s="10" t="s">
        <v>11572</v>
      </c>
      <c r="C11133" s="3" t="s">
        <v>293</v>
      </c>
    </row>
    <row r="11134" spans="1:3" x14ac:dyDescent="0.2">
      <c r="A11134" s="1">
        <v>4214160105900</v>
      </c>
      <c r="B11134" s="10" t="s">
        <v>11573</v>
      </c>
      <c r="C11134" s="3" t="s">
        <v>293</v>
      </c>
    </row>
    <row r="11135" spans="1:3" x14ac:dyDescent="0.2">
      <c r="A11135" s="1">
        <v>4214210000300</v>
      </c>
      <c r="B11135" s="10" t="s">
        <v>11574</v>
      </c>
      <c r="C11135" s="4">
        <v>137990240</v>
      </c>
    </row>
    <row r="11136" spans="1:3" x14ac:dyDescent="0.2">
      <c r="A11136" s="1">
        <v>4214230426600</v>
      </c>
      <c r="B11136" s="10" t="s">
        <v>11575</v>
      </c>
      <c r="C11136" s="4">
        <v>188000072</v>
      </c>
    </row>
    <row r="11137" spans="1:3" x14ac:dyDescent="0.2">
      <c r="A11137" s="1">
        <v>4214230504200</v>
      </c>
      <c r="B11137" s="10" t="s">
        <v>11576</v>
      </c>
      <c r="C11137" s="4">
        <v>1249901200</v>
      </c>
    </row>
    <row r="11138" spans="1:3" x14ac:dyDescent="0.2">
      <c r="A11138" s="1">
        <v>4214250201400</v>
      </c>
      <c r="B11138" s="10" t="s">
        <v>11577</v>
      </c>
      <c r="C11138" s="4">
        <v>133060708</v>
      </c>
    </row>
    <row r="11139" spans="1:3" x14ac:dyDescent="0.2">
      <c r="A11139" s="1">
        <v>4214250204600</v>
      </c>
      <c r="B11139" s="10" t="s">
        <v>11578</v>
      </c>
      <c r="C11139" s="4">
        <v>133200949</v>
      </c>
    </row>
    <row r="11140" spans="1:3" x14ac:dyDescent="0.2">
      <c r="A11140" s="1">
        <v>4214252102200</v>
      </c>
      <c r="B11140" s="10" t="s">
        <v>11579</v>
      </c>
      <c r="C11140" s="3" t="s">
        <v>293</v>
      </c>
    </row>
    <row r="11141" spans="1:3" x14ac:dyDescent="0.2">
      <c r="A11141" s="1">
        <v>4214252300500</v>
      </c>
      <c r="B11141" s="10" t="s">
        <v>11580</v>
      </c>
      <c r="C11141" s="3">
        <v>137210207</v>
      </c>
    </row>
    <row r="11142" spans="1:3" x14ac:dyDescent="0.2">
      <c r="A11142" s="1">
        <v>4214252305800</v>
      </c>
      <c r="B11142" s="10" t="s">
        <v>11581</v>
      </c>
      <c r="C11142" s="3" t="s">
        <v>293</v>
      </c>
    </row>
    <row r="11143" spans="1:3" x14ac:dyDescent="0.2">
      <c r="A11143" s="1">
        <v>4214252308300</v>
      </c>
      <c r="B11143" s="10" t="s">
        <v>11582</v>
      </c>
      <c r="C11143" s="3" t="s">
        <v>293</v>
      </c>
    </row>
    <row r="11144" spans="1:3" x14ac:dyDescent="0.2">
      <c r="A11144" s="1">
        <v>4214252314000</v>
      </c>
      <c r="B11144" s="10" t="s">
        <v>11583</v>
      </c>
      <c r="C11144" s="3" t="s">
        <v>293</v>
      </c>
    </row>
    <row r="11145" spans="1:3" x14ac:dyDescent="0.2">
      <c r="A11145" s="1">
        <v>4214252314300</v>
      </c>
      <c r="B11145" s="10" t="s">
        <v>11584</v>
      </c>
      <c r="C11145" s="3" t="s">
        <v>293</v>
      </c>
    </row>
    <row r="11146" spans="1:3" x14ac:dyDescent="0.2">
      <c r="A11146" s="1">
        <v>4214253000900</v>
      </c>
      <c r="B11146" s="10" t="s">
        <v>11585</v>
      </c>
      <c r="C11146" s="4">
        <v>188000202</v>
      </c>
    </row>
    <row r="11147" spans="1:3" x14ac:dyDescent="0.2">
      <c r="A11147" s="1">
        <v>4214253400400</v>
      </c>
      <c r="B11147" s="10" t="s">
        <v>11586</v>
      </c>
      <c r="C11147" s="3">
        <v>133060003</v>
      </c>
    </row>
    <row r="11148" spans="1:3" x14ac:dyDescent="0.2">
      <c r="A11148" s="1">
        <v>4214253400500</v>
      </c>
      <c r="B11148" s="10" t="s">
        <v>11587</v>
      </c>
      <c r="C11148" s="3">
        <v>133060004</v>
      </c>
    </row>
    <row r="11149" spans="1:3" x14ac:dyDescent="0.2">
      <c r="A11149" s="1">
        <v>4214253607300</v>
      </c>
      <c r="B11149" s="10" t="s">
        <v>11588</v>
      </c>
      <c r="C11149" s="3" t="s">
        <v>293</v>
      </c>
    </row>
    <row r="11150" spans="1:3" x14ac:dyDescent="0.2">
      <c r="A11150" s="1">
        <v>4214260000000</v>
      </c>
      <c r="B11150" s="10" t="s">
        <v>11589</v>
      </c>
      <c r="C11150" s="3" t="s">
        <v>293</v>
      </c>
    </row>
    <row r="11151" spans="1:3" x14ac:dyDescent="0.2">
      <c r="A11151" s="1">
        <v>4214260800400</v>
      </c>
      <c r="B11151" s="10" t="s">
        <v>11590</v>
      </c>
      <c r="C11151" s="3">
        <v>132270029</v>
      </c>
    </row>
    <row r="11152" spans="1:3" x14ac:dyDescent="0.2">
      <c r="A11152" s="1">
        <v>4214260802100</v>
      </c>
      <c r="B11152" s="10" t="s">
        <v>11591</v>
      </c>
      <c r="C11152" s="3" t="s">
        <v>293</v>
      </c>
    </row>
    <row r="11153" spans="1:3" x14ac:dyDescent="0.2">
      <c r="A11153" s="1">
        <v>4214261100000</v>
      </c>
      <c r="B11153" s="10" t="s">
        <v>11592</v>
      </c>
      <c r="C11153" s="3" t="s">
        <v>293</v>
      </c>
    </row>
    <row r="11154" spans="1:3" x14ac:dyDescent="0.2">
      <c r="A11154" s="1">
        <v>4214270207900</v>
      </c>
      <c r="B11154" s="10" t="s">
        <v>11593</v>
      </c>
      <c r="C11154" s="4">
        <v>129200112</v>
      </c>
    </row>
    <row r="11155" spans="1:3" x14ac:dyDescent="0.2">
      <c r="A11155" s="1">
        <v>4214270212100</v>
      </c>
      <c r="B11155" s="10" t="s">
        <v>11594</v>
      </c>
      <c r="C11155" s="4">
        <v>133060895</v>
      </c>
    </row>
    <row r="11156" spans="1:3" x14ac:dyDescent="0.2">
      <c r="A11156" s="1">
        <v>4214270215400</v>
      </c>
      <c r="B11156" s="10" t="s">
        <v>11595</v>
      </c>
      <c r="C11156" s="3" t="s">
        <v>293</v>
      </c>
    </row>
    <row r="11157" spans="1:3" x14ac:dyDescent="0.2">
      <c r="A11157" s="1">
        <v>4214270227400</v>
      </c>
      <c r="B11157" s="10" t="s">
        <v>11596</v>
      </c>
      <c r="C11157" s="3" t="s">
        <v>293</v>
      </c>
    </row>
    <row r="11158" spans="1:3" x14ac:dyDescent="0.2">
      <c r="A11158" s="1">
        <v>4214270230400</v>
      </c>
      <c r="B11158" s="10" t="s">
        <v>11597</v>
      </c>
      <c r="C11158" s="3" t="s">
        <v>293</v>
      </c>
    </row>
    <row r="11159" spans="1:3" x14ac:dyDescent="0.2">
      <c r="A11159" s="1">
        <v>4214270233900</v>
      </c>
      <c r="B11159" s="10" t="s">
        <v>11598</v>
      </c>
      <c r="C11159" s="3" t="s">
        <v>293</v>
      </c>
    </row>
    <row r="11160" spans="1:3" x14ac:dyDescent="0.2">
      <c r="A11160" s="1">
        <v>4214270234100</v>
      </c>
      <c r="B11160" s="10" t="s">
        <v>11599</v>
      </c>
      <c r="C11160" s="3" t="s">
        <v>293</v>
      </c>
    </row>
    <row r="11161" spans="1:3" x14ac:dyDescent="0.2">
      <c r="A11161" s="1">
        <v>4214270236400</v>
      </c>
      <c r="B11161" s="10" t="s">
        <v>11600</v>
      </c>
      <c r="C11161" s="3" t="s">
        <v>293</v>
      </c>
    </row>
    <row r="11162" spans="1:3" x14ac:dyDescent="0.2">
      <c r="A11162" s="1">
        <v>4214270403500</v>
      </c>
      <c r="B11162" s="10" t="s">
        <v>11601</v>
      </c>
      <c r="C11162" s="4">
        <v>2380000240</v>
      </c>
    </row>
    <row r="11163" spans="1:3" x14ac:dyDescent="0.2">
      <c r="A11163" s="1">
        <v>4214271202000</v>
      </c>
      <c r="B11163" s="10" t="s">
        <v>11602</v>
      </c>
      <c r="C11163" s="4">
        <v>2380000090</v>
      </c>
    </row>
    <row r="11164" spans="1:3" x14ac:dyDescent="0.2">
      <c r="A11164" s="1">
        <v>4214271205100</v>
      </c>
      <c r="B11164" s="10" t="s">
        <v>11603</v>
      </c>
      <c r="C11164" s="4">
        <v>188000171</v>
      </c>
    </row>
    <row r="11165" spans="1:3" x14ac:dyDescent="0.2">
      <c r="A11165" s="1">
        <v>4214271206000</v>
      </c>
      <c r="B11165" s="10" t="s">
        <v>11604</v>
      </c>
      <c r="C11165" s="4">
        <v>188000157</v>
      </c>
    </row>
    <row r="11166" spans="1:3" x14ac:dyDescent="0.2">
      <c r="A11166" s="1">
        <v>4214271602600</v>
      </c>
      <c r="B11166" s="10" t="s">
        <v>11605</v>
      </c>
      <c r="C11166" s="4">
        <v>133200655</v>
      </c>
    </row>
    <row r="11167" spans="1:3" x14ac:dyDescent="0.2">
      <c r="A11167" s="1">
        <v>4214271603800</v>
      </c>
      <c r="B11167" s="10" t="s">
        <v>11606</v>
      </c>
      <c r="C11167" s="4" t="s">
        <v>11607</v>
      </c>
    </row>
    <row r="11168" spans="1:3" x14ac:dyDescent="0.2">
      <c r="A11168" s="1">
        <v>4214272001800</v>
      </c>
      <c r="B11168" s="10" t="s">
        <v>11608</v>
      </c>
      <c r="C11168" s="4">
        <v>128080448</v>
      </c>
    </row>
    <row r="11169" spans="1:3" x14ac:dyDescent="0.2">
      <c r="A11169" s="1">
        <v>4214273100400</v>
      </c>
      <c r="B11169" s="10" t="s">
        <v>11609</v>
      </c>
      <c r="C11169" s="3" t="s">
        <v>293</v>
      </c>
    </row>
    <row r="11170" spans="1:3" x14ac:dyDescent="0.2">
      <c r="A11170" s="1">
        <v>4214273301300</v>
      </c>
      <c r="B11170" s="10" t="s">
        <v>11610</v>
      </c>
      <c r="C11170" s="4">
        <v>129200276</v>
      </c>
    </row>
    <row r="11171" spans="1:3" x14ac:dyDescent="0.2">
      <c r="A11171" s="1">
        <v>4214280000000</v>
      </c>
      <c r="B11171" s="10" t="s">
        <v>11611</v>
      </c>
      <c r="C11171" s="3" t="s">
        <v>293</v>
      </c>
    </row>
    <row r="11172" spans="1:3" x14ac:dyDescent="0.2">
      <c r="A11172" s="1">
        <v>4214280204600</v>
      </c>
      <c r="B11172" s="10" t="s">
        <v>11612</v>
      </c>
      <c r="C11172" s="4">
        <v>134300323</v>
      </c>
    </row>
    <row r="11173" spans="1:3" x14ac:dyDescent="0.2">
      <c r="A11173" s="1">
        <v>4214280204700</v>
      </c>
      <c r="B11173" s="10" t="s">
        <v>11613</v>
      </c>
      <c r="C11173" s="4">
        <v>134300322</v>
      </c>
    </row>
    <row r="11174" spans="1:3" x14ac:dyDescent="0.2">
      <c r="A11174" s="1">
        <v>4214280204800</v>
      </c>
      <c r="B11174" s="10" t="s">
        <v>11614</v>
      </c>
      <c r="C11174" s="4">
        <v>134300321</v>
      </c>
    </row>
    <row r="11175" spans="1:3" x14ac:dyDescent="0.2">
      <c r="A11175" s="1">
        <v>4214280205000</v>
      </c>
      <c r="B11175" s="10" t="s">
        <v>11615</v>
      </c>
      <c r="C11175" s="4">
        <v>134300378</v>
      </c>
    </row>
    <row r="11176" spans="1:3" x14ac:dyDescent="0.2">
      <c r="A11176" s="1">
        <v>4214280205100</v>
      </c>
      <c r="B11176" s="10" t="s">
        <v>11616</v>
      </c>
      <c r="C11176" s="4">
        <v>134300380</v>
      </c>
    </row>
    <row r="11177" spans="1:3" x14ac:dyDescent="0.2">
      <c r="A11177" s="1">
        <v>4214280205200</v>
      </c>
      <c r="B11177" s="10" t="s">
        <v>11617</v>
      </c>
      <c r="C11177" s="4">
        <v>134300333</v>
      </c>
    </row>
    <row r="11178" spans="1:3" x14ac:dyDescent="0.2">
      <c r="A11178" s="1">
        <v>4214310400100</v>
      </c>
      <c r="B11178" s="10" t="s">
        <v>11618</v>
      </c>
      <c r="C11178" s="4">
        <v>133200713</v>
      </c>
    </row>
    <row r="11179" spans="1:3" x14ac:dyDescent="0.2">
      <c r="A11179" s="1">
        <v>4214310601100</v>
      </c>
      <c r="B11179" s="10" t="s">
        <v>11619</v>
      </c>
      <c r="C11179" s="3" t="s">
        <v>293</v>
      </c>
    </row>
    <row r="11180" spans="1:3" x14ac:dyDescent="0.2">
      <c r="A11180" s="1">
        <v>4214311100500</v>
      </c>
      <c r="B11180" s="10" t="s">
        <v>11620</v>
      </c>
      <c r="C11180" s="4">
        <v>133200479</v>
      </c>
    </row>
    <row r="11181" spans="1:3" x14ac:dyDescent="0.2">
      <c r="A11181" s="1">
        <v>4214311500200</v>
      </c>
      <c r="B11181" s="10" t="s">
        <v>11621</v>
      </c>
      <c r="C11181" s="4">
        <v>133200445</v>
      </c>
    </row>
    <row r="11182" spans="1:3" x14ac:dyDescent="0.2">
      <c r="A11182" s="1">
        <v>4214311500400</v>
      </c>
      <c r="B11182" s="10" t="s">
        <v>11622</v>
      </c>
      <c r="C11182" s="4">
        <v>133200690</v>
      </c>
    </row>
    <row r="11183" spans="1:3" x14ac:dyDescent="0.2">
      <c r="A11183" s="1">
        <v>4214311501000</v>
      </c>
      <c r="B11183" s="10" t="s">
        <v>11623</v>
      </c>
      <c r="C11183" s="4">
        <v>132000186</v>
      </c>
    </row>
    <row r="11184" spans="1:3" x14ac:dyDescent="0.2">
      <c r="A11184" s="1">
        <v>4214312100000</v>
      </c>
      <c r="B11184" s="10" t="s">
        <v>11624</v>
      </c>
      <c r="C11184" s="4">
        <v>1332006300</v>
      </c>
    </row>
    <row r="11185" spans="1:3" x14ac:dyDescent="0.2">
      <c r="A11185" s="1">
        <v>4214320300300</v>
      </c>
      <c r="B11185" s="10" t="s">
        <v>11625</v>
      </c>
      <c r="C11185" s="4">
        <v>133200453</v>
      </c>
    </row>
    <row r="11186" spans="1:3" x14ac:dyDescent="0.2">
      <c r="A11186" s="1">
        <v>4214320400300</v>
      </c>
      <c r="B11186" s="10" t="s">
        <v>10709</v>
      </c>
      <c r="C11186" s="4">
        <v>133200620</v>
      </c>
    </row>
    <row r="11187" spans="1:3" x14ac:dyDescent="0.2">
      <c r="A11187" s="1">
        <v>4214350304700</v>
      </c>
      <c r="B11187" s="10" t="s">
        <v>11626</v>
      </c>
      <c r="C11187" s="3" t="s">
        <v>293</v>
      </c>
    </row>
    <row r="11188" spans="1:3" x14ac:dyDescent="0.2">
      <c r="A11188" s="1">
        <v>4214351200100</v>
      </c>
      <c r="B11188" s="10" t="s">
        <v>11627</v>
      </c>
      <c r="C11188" s="4">
        <v>139000967</v>
      </c>
    </row>
    <row r="11189" spans="1:3" x14ac:dyDescent="0.2">
      <c r="A11189" s="1">
        <v>4214351500600</v>
      </c>
      <c r="B11189" s="10" t="s">
        <v>11628</v>
      </c>
      <c r="C11189" s="4">
        <v>1330618980</v>
      </c>
    </row>
    <row r="11190" spans="1:3" x14ac:dyDescent="0.2">
      <c r="A11190" s="1">
        <v>4214351901300</v>
      </c>
      <c r="B11190" s="10" t="s">
        <v>11629</v>
      </c>
      <c r="C11190" s="4">
        <v>139000379</v>
      </c>
    </row>
    <row r="11191" spans="1:3" x14ac:dyDescent="0.2">
      <c r="A11191" s="1">
        <v>4214352900700</v>
      </c>
      <c r="B11191" s="10" t="s">
        <v>11630</v>
      </c>
      <c r="C11191" s="4" t="s">
        <v>11631</v>
      </c>
    </row>
    <row r="11192" spans="1:3" x14ac:dyDescent="0.2">
      <c r="A11192" s="1">
        <v>4214353300300</v>
      </c>
      <c r="B11192" s="10" t="s">
        <v>11632</v>
      </c>
      <c r="C11192" s="4">
        <v>139008565</v>
      </c>
    </row>
    <row r="11193" spans="1:3" x14ac:dyDescent="0.2">
      <c r="A11193" s="1">
        <v>4214353300400</v>
      </c>
      <c r="B11193" s="10" t="s">
        <v>11633</v>
      </c>
      <c r="C11193" s="4">
        <v>139008566</v>
      </c>
    </row>
    <row r="11194" spans="1:3" x14ac:dyDescent="0.2">
      <c r="A11194" s="1">
        <v>4214353300600</v>
      </c>
      <c r="B11194" s="10" t="s">
        <v>11634</v>
      </c>
      <c r="C11194" s="4">
        <v>1390005400</v>
      </c>
    </row>
    <row r="11195" spans="1:3" x14ac:dyDescent="0.2">
      <c r="A11195" s="1">
        <v>4214370500400</v>
      </c>
      <c r="B11195" s="10" t="s">
        <v>11635</v>
      </c>
      <c r="C11195" s="4">
        <v>133060959</v>
      </c>
    </row>
    <row r="11196" spans="1:3" x14ac:dyDescent="0.2">
      <c r="A11196" s="1">
        <v>4214390200800</v>
      </c>
      <c r="B11196" s="10" t="s">
        <v>11636</v>
      </c>
      <c r="C11196" s="4">
        <v>132000206</v>
      </c>
    </row>
    <row r="11197" spans="1:3" x14ac:dyDescent="0.2">
      <c r="A11197" s="1">
        <v>4215150300500</v>
      </c>
      <c r="B11197" s="10" t="s">
        <v>11637</v>
      </c>
      <c r="C11197" s="4">
        <v>126500141</v>
      </c>
    </row>
    <row r="11198" spans="1:3" x14ac:dyDescent="0.2">
      <c r="A11198" s="1">
        <v>4215150306500</v>
      </c>
      <c r="B11198" s="10" t="s">
        <v>11638</v>
      </c>
      <c r="C11198" s="4">
        <v>126700127</v>
      </c>
    </row>
    <row r="11199" spans="1:3" x14ac:dyDescent="0.2">
      <c r="A11199" s="1">
        <v>4215150307600</v>
      </c>
      <c r="B11199" s="10" t="s">
        <v>11639</v>
      </c>
      <c r="C11199" s="4">
        <v>126700138</v>
      </c>
    </row>
    <row r="11200" spans="1:3" x14ac:dyDescent="0.2">
      <c r="A11200" s="1">
        <v>4215161407400</v>
      </c>
      <c r="B11200" s="10" t="s">
        <v>11640</v>
      </c>
      <c r="C11200" s="4">
        <v>1390003790</v>
      </c>
    </row>
    <row r="11201" spans="1:3" x14ac:dyDescent="0.2">
      <c r="A11201" s="1">
        <v>4215161408100</v>
      </c>
      <c r="B11201" s="10" t="s">
        <v>11641</v>
      </c>
      <c r="C11201" s="4">
        <v>1390003840</v>
      </c>
    </row>
    <row r="11202" spans="1:3" x14ac:dyDescent="0.2">
      <c r="A11202" s="1">
        <v>4215161408700</v>
      </c>
      <c r="B11202" s="10" t="s">
        <v>11642</v>
      </c>
      <c r="C11202" s="4">
        <v>126650210</v>
      </c>
    </row>
    <row r="11203" spans="1:3" x14ac:dyDescent="0.2">
      <c r="A11203" s="1">
        <v>4215161408800</v>
      </c>
      <c r="B11203" s="10" t="s">
        <v>11643</v>
      </c>
      <c r="C11203" s="4">
        <v>126660062</v>
      </c>
    </row>
    <row r="11204" spans="1:3" x14ac:dyDescent="0.2">
      <c r="A11204" s="1">
        <v>4215161410600</v>
      </c>
      <c r="B11204" s="10" t="s">
        <v>11644</v>
      </c>
      <c r="C11204" s="3" t="s">
        <v>293</v>
      </c>
    </row>
    <row r="11205" spans="1:3" x14ac:dyDescent="0.2">
      <c r="A11205" s="1">
        <v>4215161412700</v>
      </c>
      <c r="B11205" s="10" t="s">
        <v>11645</v>
      </c>
      <c r="C11205" s="4">
        <v>139000234</v>
      </c>
    </row>
    <row r="11206" spans="1:3" x14ac:dyDescent="0.2">
      <c r="A11206" s="1">
        <v>4215161413300</v>
      </c>
      <c r="B11206" s="10" t="s">
        <v>11646</v>
      </c>
      <c r="C11206" s="4">
        <v>1390003810</v>
      </c>
    </row>
    <row r="11207" spans="1:3" x14ac:dyDescent="0.2">
      <c r="A11207" s="1">
        <v>4215161414700</v>
      </c>
      <c r="B11207" s="10" t="s">
        <v>11647</v>
      </c>
      <c r="C11207" s="4">
        <v>139000718</v>
      </c>
    </row>
    <row r="11208" spans="1:3" x14ac:dyDescent="0.2">
      <c r="A11208" s="1">
        <v>4215161414800</v>
      </c>
      <c r="B11208" s="10" t="s">
        <v>11648</v>
      </c>
      <c r="C11208" s="4">
        <v>139000904</v>
      </c>
    </row>
    <row r="11209" spans="1:3" x14ac:dyDescent="0.2">
      <c r="A11209" s="1">
        <v>4215161425400</v>
      </c>
      <c r="B11209" s="10" t="s">
        <v>11649</v>
      </c>
      <c r="C11209" s="4">
        <v>126680397</v>
      </c>
    </row>
    <row r="11210" spans="1:3" x14ac:dyDescent="0.2">
      <c r="A11210" s="1">
        <v>4215161430700</v>
      </c>
      <c r="B11210" s="10" t="s">
        <v>11650</v>
      </c>
      <c r="C11210" s="4">
        <v>126650199</v>
      </c>
    </row>
    <row r="11211" spans="1:3" x14ac:dyDescent="0.2">
      <c r="A11211" s="1">
        <v>4215161436600</v>
      </c>
      <c r="B11211" s="10" t="s">
        <v>11651</v>
      </c>
      <c r="C11211" s="4">
        <v>126650178</v>
      </c>
    </row>
    <row r="11212" spans="1:3" x14ac:dyDescent="0.2">
      <c r="A11212" s="1">
        <v>4215161436900</v>
      </c>
      <c r="B11212" s="10" t="s">
        <v>11652</v>
      </c>
      <c r="C11212" s="4">
        <v>126650136</v>
      </c>
    </row>
    <row r="11213" spans="1:3" x14ac:dyDescent="0.2">
      <c r="A11213" s="1">
        <v>4215161437300</v>
      </c>
      <c r="B11213" s="10" t="s">
        <v>11653</v>
      </c>
      <c r="C11213" s="4">
        <v>126650134</v>
      </c>
    </row>
    <row r="11214" spans="1:3" x14ac:dyDescent="0.2">
      <c r="A11214" s="1">
        <v>4215161701800</v>
      </c>
      <c r="B11214" s="10" t="s">
        <v>11654</v>
      </c>
      <c r="C11214" s="4">
        <v>126680308</v>
      </c>
    </row>
    <row r="11215" spans="1:3" x14ac:dyDescent="0.2">
      <c r="A11215" s="1">
        <v>4215161701900</v>
      </c>
      <c r="B11215" s="10" t="s">
        <v>11655</v>
      </c>
      <c r="C11215" s="4">
        <v>126680310</v>
      </c>
    </row>
    <row r="11216" spans="1:3" x14ac:dyDescent="0.2">
      <c r="A11216" s="1">
        <v>4215161702000</v>
      </c>
      <c r="B11216" s="10" t="s">
        <v>11656</v>
      </c>
      <c r="C11216" s="4">
        <v>126680311</v>
      </c>
    </row>
    <row r="11217" spans="1:3" x14ac:dyDescent="0.2">
      <c r="A11217" s="1">
        <v>4215161703500</v>
      </c>
      <c r="B11217" s="10" t="s">
        <v>11657</v>
      </c>
      <c r="C11217" s="4">
        <v>1266803210</v>
      </c>
    </row>
    <row r="11218" spans="1:3" x14ac:dyDescent="0.2">
      <c r="A11218" s="1">
        <v>4215161802100</v>
      </c>
      <c r="B11218" s="10" t="s">
        <v>11658</v>
      </c>
      <c r="C11218" s="4">
        <v>131013142</v>
      </c>
    </row>
    <row r="11219" spans="1:3" x14ac:dyDescent="0.2">
      <c r="A11219" s="1">
        <v>4215161802300</v>
      </c>
      <c r="B11219" s="10" t="s">
        <v>11659</v>
      </c>
      <c r="C11219" s="4">
        <v>131013139</v>
      </c>
    </row>
    <row r="11220" spans="1:3" x14ac:dyDescent="0.2">
      <c r="A11220" s="1">
        <v>4215161802400</v>
      </c>
      <c r="B11220" s="10" t="s">
        <v>11660</v>
      </c>
      <c r="C11220" s="4">
        <v>131013141</v>
      </c>
    </row>
    <row r="11221" spans="1:3" x14ac:dyDescent="0.2">
      <c r="A11221" s="1">
        <v>4215161802500</v>
      </c>
      <c r="B11221" s="10" t="s">
        <v>11661</v>
      </c>
      <c r="C11221" s="4">
        <v>131013145</v>
      </c>
    </row>
    <row r="11222" spans="1:3" x14ac:dyDescent="0.2">
      <c r="A11222" s="1">
        <v>4215161802700</v>
      </c>
      <c r="B11222" s="10" t="s">
        <v>11662</v>
      </c>
      <c r="C11222" s="4">
        <v>131013143</v>
      </c>
    </row>
    <row r="11223" spans="1:3" x14ac:dyDescent="0.2">
      <c r="A11223" s="1">
        <v>4215161803600</v>
      </c>
      <c r="B11223" s="10" t="s">
        <v>11663</v>
      </c>
      <c r="C11223" s="4">
        <v>131013151</v>
      </c>
    </row>
    <row r="11224" spans="1:3" x14ac:dyDescent="0.2">
      <c r="A11224" s="1">
        <v>4215161803700</v>
      </c>
      <c r="B11224" s="10" t="s">
        <v>11664</v>
      </c>
      <c r="C11224" s="4">
        <v>131013149</v>
      </c>
    </row>
    <row r="11225" spans="1:3" x14ac:dyDescent="0.2">
      <c r="A11225" s="1">
        <v>4215161803800</v>
      </c>
      <c r="B11225" s="10" t="s">
        <v>11665</v>
      </c>
      <c r="C11225" s="4">
        <v>131013150</v>
      </c>
    </row>
    <row r="11226" spans="1:3" x14ac:dyDescent="0.2">
      <c r="A11226" s="1">
        <v>4215161803900</v>
      </c>
      <c r="B11226" s="10" t="s">
        <v>11666</v>
      </c>
      <c r="C11226" s="4">
        <v>131013148</v>
      </c>
    </row>
    <row r="11227" spans="1:3" x14ac:dyDescent="0.2">
      <c r="A11227" s="1">
        <v>4215161804000</v>
      </c>
      <c r="B11227" s="10" t="s">
        <v>11667</v>
      </c>
      <c r="C11227" s="4">
        <v>131013147</v>
      </c>
    </row>
    <row r="11228" spans="1:3" x14ac:dyDescent="0.2">
      <c r="A11228" s="1">
        <v>4215161804100</v>
      </c>
      <c r="B11228" s="10" t="s">
        <v>11668</v>
      </c>
      <c r="C11228" s="4">
        <v>131013152</v>
      </c>
    </row>
    <row r="11229" spans="1:3" x14ac:dyDescent="0.2">
      <c r="A11229" s="1">
        <v>4215161804200</v>
      </c>
      <c r="B11229" s="10" t="s">
        <v>11669</v>
      </c>
      <c r="C11229" s="4">
        <v>131013154</v>
      </c>
    </row>
    <row r="11230" spans="1:3" x14ac:dyDescent="0.2">
      <c r="A11230" s="1">
        <v>4215161804300</v>
      </c>
      <c r="B11230" s="10" t="s">
        <v>11670</v>
      </c>
      <c r="C11230" s="4">
        <v>131013153</v>
      </c>
    </row>
    <row r="11231" spans="1:3" x14ac:dyDescent="0.2">
      <c r="A11231" s="1">
        <v>4215162042300</v>
      </c>
      <c r="B11231" s="10" t="s">
        <v>11671</v>
      </c>
      <c r="C11231" s="4">
        <v>126680150</v>
      </c>
    </row>
    <row r="11232" spans="1:3" x14ac:dyDescent="0.2">
      <c r="A11232" s="1">
        <v>4215162303500</v>
      </c>
      <c r="B11232" s="10" t="s">
        <v>11672</v>
      </c>
      <c r="C11232" s="4">
        <v>226660066</v>
      </c>
    </row>
    <row r="11233" spans="1:3" x14ac:dyDescent="0.2">
      <c r="A11233" s="1">
        <v>4215163210000</v>
      </c>
      <c r="B11233" s="10" t="s">
        <v>11673</v>
      </c>
      <c r="C11233" s="4">
        <v>132280054</v>
      </c>
    </row>
    <row r="11234" spans="1:3" x14ac:dyDescent="0.2">
      <c r="A11234" s="1">
        <v>4215163800600</v>
      </c>
      <c r="B11234" s="10" t="s">
        <v>11674</v>
      </c>
      <c r="C11234" s="3" t="s">
        <v>293</v>
      </c>
    </row>
    <row r="11235" spans="1:3" x14ac:dyDescent="0.2">
      <c r="A11235" s="1">
        <v>4215165600300</v>
      </c>
      <c r="B11235" s="10" t="s">
        <v>11675</v>
      </c>
      <c r="C11235" s="4">
        <v>226680369</v>
      </c>
    </row>
    <row r="11236" spans="1:3" x14ac:dyDescent="0.2">
      <c r="A11236" s="1">
        <v>4215180300000</v>
      </c>
      <c r="B11236" s="10" t="s">
        <v>11676</v>
      </c>
      <c r="C11236" s="3" t="s">
        <v>293</v>
      </c>
    </row>
    <row r="11237" spans="1:3" x14ac:dyDescent="0.2">
      <c r="A11237" s="1">
        <v>4215180602200</v>
      </c>
      <c r="B11237" s="10" t="s">
        <v>11677</v>
      </c>
      <c r="C11237" s="4">
        <v>126650176</v>
      </c>
    </row>
    <row r="11238" spans="1:3" x14ac:dyDescent="0.2">
      <c r="A11238" s="1">
        <v>4215180602700</v>
      </c>
      <c r="B11238" s="10" t="s">
        <v>11678</v>
      </c>
      <c r="C11238" s="4">
        <v>126650130</v>
      </c>
    </row>
    <row r="11239" spans="1:3" x14ac:dyDescent="0.2">
      <c r="A11239" s="1">
        <v>4215180604500</v>
      </c>
      <c r="B11239" s="10" t="s">
        <v>11679</v>
      </c>
      <c r="C11239" s="4">
        <v>126650124</v>
      </c>
    </row>
    <row r="11240" spans="1:3" x14ac:dyDescent="0.2">
      <c r="A11240" s="1">
        <v>4215180604600</v>
      </c>
      <c r="B11240" s="10" t="s">
        <v>11680</v>
      </c>
      <c r="C11240" s="4">
        <v>126650126</v>
      </c>
    </row>
    <row r="11241" spans="1:3" x14ac:dyDescent="0.2">
      <c r="A11241" s="1">
        <v>4215180604700</v>
      </c>
      <c r="B11241" s="10" t="s">
        <v>11681</v>
      </c>
      <c r="C11241" s="4">
        <v>126650194</v>
      </c>
    </row>
    <row r="11242" spans="1:3" x14ac:dyDescent="0.2">
      <c r="A11242" s="1">
        <v>4215180605000</v>
      </c>
      <c r="B11242" s="10" t="s">
        <v>11682</v>
      </c>
      <c r="C11242" s="4">
        <v>126650140</v>
      </c>
    </row>
    <row r="11243" spans="1:3" x14ac:dyDescent="0.2">
      <c r="A11243" s="1">
        <v>4215180605600</v>
      </c>
      <c r="B11243" s="10" t="s">
        <v>11683</v>
      </c>
      <c r="C11243" s="4">
        <v>126650138</v>
      </c>
    </row>
    <row r="11244" spans="1:3" x14ac:dyDescent="0.2">
      <c r="A11244" s="1">
        <v>4215180605900</v>
      </c>
      <c r="B11244" s="10" t="s">
        <v>11684</v>
      </c>
      <c r="C11244" s="4">
        <v>126650128</v>
      </c>
    </row>
    <row r="11245" spans="1:3" x14ac:dyDescent="0.2">
      <c r="A11245" s="1">
        <v>4215201009100</v>
      </c>
      <c r="B11245" s="10" t="s">
        <v>11685</v>
      </c>
      <c r="C11245" s="4">
        <v>126750999</v>
      </c>
    </row>
    <row r="11246" spans="1:3" x14ac:dyDescent="0.2">
      <c r="A11246" s="1">
        <v>4215201009300</v>
      </c>
      <c r="B11246" s="10" t="s">
        <v>11686</v>
      </c>
      <c r="C11246" s="4">
        <v>126750001</v>
      </c>
    </row>
    <row r="11247" spans="1:3" x14ac:dyDescent="0.2">
      <c r="A11247" s="1">
        <v>4215201009400</v>
      </c>
      <c r="B11247" s="10" t="s">
        <v>11687</v>
      </c>
      <c r="C11247" s="4">
        <v>126750005</v>
      </c>
    </row>
    <row r="11248" spans="1:3" x14ac:dyDescent="0.2">
      <c r="A11248" s="1">
        <v>4215201009500</v>
      </c>
      <c r="B11248" s="10" t="s">
        <v>11688</v>
      </c>
      <c r="C11248" s="4">
        <v>126750008</v>
      </c>
    </row>
    <row r="11249" spans="1:3" x14ac:dyDescent="0.2">
      <c r="A11249" s="1">
        <v>4215241525600</v>
      </c>
      <c r="B11249" s="10" t="s">
        <v>11689</v>
      </c>
      <c r="C11249" s="4">
        <v>126670608</v>
      </c>
    </row>
    <row r="11250" spans="1:3" x14ac:dyDescent="0.2">
      <c r="A11250" s="1">
        <v>4215270905600</v>
      </c>
      <c r="B11250" s="10" t="s">
        <v>11690</v>
      </c>
      <c r="C11250" s="3" t="s">
        <v>293</v>
      </c>
    </row>
    <row r="11251" spans="1:3" x14ac:dyDescent="0.2">
      <c r="A11251" s="1">
        <v>4215271101200</v>
      </c>
      <c r="B11251" s="10" t="s">
        <v>11691</v>
      </c>
      <c r="C11251" s="4">
        <v>126200050</v>
      </c>
    </row>
    <row r="11252" spans="1:3" x14ac:dyDescent="0.2">
      <c r="A11252" s="1">
        <v>4215271304200</v>
      </c>
      <c r="B11252" s="10" t="s">
        <v>11692</v>
      </c>
      <c r="C11252" s="4">
        <v>266600033</v>
      </c>
    </row>
    <row r="11253" spans="1:3" x14ac:dyDescent="0.2">
      <c r="A11253" s="1">
        <v>4215280801300</v>
      </c>
      <c r="B11253" s="10" t="s">
        <v>11693</v>
      </c>
      <c r="C11253" s="4">
        <v>226710030</v>
      </c>
    </row>
    <row r="11254" spans="1:3" x14ac:dyDescent="0.2">
      <c r="A11254" s="1">
        <v>4215300300000</v>
      </c>
      <c r="B11254" s="10" t="s">
        <v>11694</v>
      </c>
      <c r="C11254" s="4">
        <v>124333589</v>
      </c>
    </row>
    <row r="11255" spans="1:3" x14ac:dyDescent="0.2">
      <c r="A11255" s="1">
        <v>4216150712700</v>
      </c>
      <c r="B11255" s="10" t="s">
        <v>11695</v>
      </c>
      <c r="C11255" s="4">
        <v>1382009250</v>
      </c>
    </row>
    <row r="11256" spans="1:3" x14ac:dyDescent="0.2">
      <c r="A11256" s="1">
        <v>4216150713000</v>
      </c>
      <c r="B11256" s="10" t="s">
        <v>11696</v>
      </c>
      <c r="C11256" s="4">
        <v>137990220</v>
      </c>
    </row>
    <row r="11257" spans="1:3" x14ac:dyDescent="0.2">
      <c r="A11257" s="1">
        <v>4216160102400</v>
      </c>
      <c r="B11257" s="10" t="s">
        <v>11697</v>
      </c>
      <c r="C11257" s="4">
        <v>1382009280</v>
      </c>
    </row>
    <row r="11258" spans="1:3" x14ac:dyDescent="0.2">
      <c r="A11258" s="1">
        <v>4216161000100</v>
      </c>
      <c r="B11258" s="10" t="s">
        <v>11698</v>
      </c>
      <c r="C11258" s="4">
        <v>138250158</v>
      </c>
    </row>
    <row r="11259" spans="1:3" x14ac:dyDescent="0.2">
      <c r="A11259" s="1">
        <v>4216162000300</v>
      </c>
      <c r="B11259" s="10" t="s">
        <v>11699</v>
      </c>
      <c r="C11259" s="4">
        <v>138250157</v>
      </c>
    </row>
    <row r="11260" spans="1:3" x14ac:dyDescent="0.2">
      <c r="A11260" s="1">
        <v>4216163200200</v>
      </c>
      <c r="B11260" s="10" t="s">
        <v>11700</v>
      </c>
      <c r="C11260" s="4">
        <v>138210548</v>
      </c>
    </row>
    <row r="11261" spans="1:3" x14ac:dyDescent="0.2">
      <c r="A11261" s="1">
        <v>4216163501800</v>
      </c>
      <c r="B11261" s="10" t="s">
        <v>11701</v>
      </c>
      <c r="C11261" s="4">
        <v>1383001840</v>
      </c>
    </row>
    <row r="11262" spans="1:3" x14ac:dyDescent="0.2">
      <c r="A11262" s="1">
        <v>4216165906200</v>
      </c>
      <c r="B11262" s="10" t="s">
        <v>11702</v>
      </c>
      <c r="C11262" s="3">
        <v>1382002040</v>
      </c>
    </row>
    <row r="11263" spans="1:3" x14ac:dyDescent="0.2">
      <c r="A11263" s="1">
        <v>4216165910400</v>
      </c>
      <c r="B11263" s="10" t="s">
        <v>11703</v>
      </c>
      <c r="C11263" s="4">
        <v>1382002050</v>
      </c>
    </row>
    <row r="11264" spans="1:3" x14ac:dyDescent="0.2">
      <c r="A11264" s="1">
        <v>4216170102800</v>
      </c>
      <c r="B11264" s="10" t="s">
        <v>11704</v>
      </c>
      <c r="C11264" s="3">
        <v>1382009310</v>
      </c>
    </row>
    <row r="11265" spans="1:3" x14ac:dyDescent="0.2">
      <c r="A11265" s="1">
        <v>4216170102900</v>
      </c>
      <c r="B11265" s="10" t="s">
        <v>11705</v>
      </c>
      <c r="C11265" s="4">
        <v>1382009260</v>
      </c>
    </row>
    <row r="11266" spans="1:3" x14ac:dyDescent="0.2">
      <c r="A11266" s="1">
        <v>4216180001500</v>
      </c>
      <c r="B11266" s="10" t="s">
        <v>10709</v>
      </c>
      <c r="C11266" s="4">
        <v>137990219</v>
      </c>
    </row>
    <row r="11267" spans="1:3" x14ac:dyDescent="0.2">
      <c r="A11267" s="1">
        <v>4217000001200</v>
      </c>
      <c r="B11267" s="10" t="s">
        <v>11706</v>
      </c>
      <c r="C11267" s="4">
        <v>7800108031</v>
      </c>
    </row>
    <row r="11268" spans="1:3" x14ac:dyDescent="0.2">
      <c r="A11268" s="1">
        <v>4218150500000</v>
      </c>
      <c r="B11268" s="10" t="s">
        <v>11707</v>
      </c>
      <c r="C11268" s="3">
        <v>133002555</v>
      </c>
    </row>
    <row r="11269" spans="1:3" x14ac:dyDescent="0.2">
      <c r="A11269" s="1">
        <v>4218150500100</v>
      </c>
      <c r="B11269" s="10" t="s">
        <v>11708</v>
      </c>
      <c r="C11269" s="4">
        <v>133200622</v>
      </c>
    </row>
    <row r="11270" spans="1:3" x14ac:dyDescent="0.2">
      <c r="A11270" s="1">
        <v>4218150500500</v>
      </c>
      <c r="B11270" s="10" t="s">
        <v>11709</v>
      </c>
      <c r="C11270" s="4">
        <v>133200625</v>
      </c>
    </row>
    <row r="11271" spans="1:3" x14ac:dyDescent="0.2">
      <c r="A11271" s="1">
        <v>4218154101000</v>
      </c>
      <c r="B11271" s="10" t="s">
        <v>11710</v>
      </c>
      <c r="C11271" s="4">
        <v>1330609660</v>
      </c>
    </row>
    <row r="11272" spans="1:3" x14ac:dyDescent="0.2">
      <c r="A11272" s="1">
        <v>4218172302500</v>
      </c>
      <c r="B11272" s="10" t="s">
        <v>11711</v>
      </c>
      <c r="C11272" s="4">
        <v>188000040</v>
      </c>
    </row>
    <row r="11273" spans="1:3" x14ac:dyDescent="0.2">
      <c r="A11273" s="1">
        <v>4218172302700</v>
      </c>
      <c r="B11273" s="10" t="s">
        <v>11712</v>
      </c>
      <c r="C11273" s="3" t="s">
        <v>293</v>
      </c>
    </row>
    <row r="11274" spans="1:3" x14ac:dyDescent="0.2">
      <c r="A11274" s="1">
        <v>4218172303800</v>
      </c>
      <c r="B11274" s="10" t="s">
        <v>11713</v>
      </c>
      <c r="C11274" s="3" t="s">
        <v>293</v>
      </c>
    </row>
    <row r="11275" spans="1:3" x14ac:dyDescent="0.2">
      <c r="A11275" s="1">
        <v>4218172304000</v>
      </c>
      <c r="B11275" s="10" t="s">
        <v>11714</v>
      </c>
      <c r="C11275" s="4">
        <v>188000053</v>
      </c>
    </row>
    <row r="11276" spans="1:3" x14ac:dyDescent="0.2">
      <c r="A11276" s="1">
        <v>4218172304100</v>
      </c>
      <c r="B11276" s="10" t="s">
        <v>11715</v>
      </c>
      <c r="C11276" s="4">
        <v>188000054</v>
      </c>
    </row>
    <row r="11277" spans="1:3" x14ac:dyDescent="0.2">
      <c r="A11277" s="1">
        <v>4218172304200</v>
      </c>
      <c r="B11277" s="10" t="s">
        <v>11716</v>
      </c>
      <c r="C11277" s="4">
        <v>188000055</v>
      </c>
    </row>
    <row r="11278" spans="1:3" x14ac:dyDescent="0.2">
      <c r="A11278" s="1">
        <v>4218172304300</v>
      </c>
      <c r="B11278" s="10" t="s">
        <v>11717</v>
      </c>
      <c r="C11278" s="4">
        <v>188000056</v>
      </c>
    </row>
    <row r="11279" spans="1:3" x14ac:dyDescent="0.2">
      <c r="A11279" s="1">
        <v>4218172304500</v>
      </c>
      <c r="B11279" s="10" t="s">
        <v>11718</v>
      </c>
      <c r="C11279" s="4">
        <v>188000059</v>
      </c>
    </row>
    <row r="11280" spans="1:3" x14ac:dyDescent="0.2">
      <c r="A11280" s="1">
        <v>4218172304600</v>
      </c>
      <c r="B11280" s="10" t="s">
        <v>11719</v>
      </c>
      <c r="C11280" s="4">
        <v>188000062</v>
      </c>
    </row>
    <row r="11281" spans="1:3" x14ac:dyDescent="0.2">
      <c r="A11281" s="1">
        <v>4218172304800</v>
      </c>
      <c r="B11281" s="10" t="s">
        <v>11720</v>
      </c>
      <c r="C11281" s="4">
        <v>188000064</v>
      </c>
    </row>
    <row r="11282" spans="1:3" x14ac:dyDescent="0.2">
      <c r="A11282" s="1">
        <v>4218172304900</v>
      </c>
      <c r="B11282" s="10" t="s">
        <v>11721</v>
      </c>
      <c r="C11282" s="4">
        <v>188000065</v>
      </c>
    </row>
    <row r="11283" spans="1:3" x14ac:dyDescent="0.2">
      <c r="A11283" s="1">
        <v>4218172305000</v>
      </c>
      <c r="B11283" s="10" t="s">
        <v>11722</v>
      </c>
      <c r="C11283" s="4">
        <v>188000066</v>
      </c>
    </row>
    <row r="11284" spans="1:3" x14ac:dyDescent="0.2">
      <c r="A11284" s="1">
        <v>4218172305100</v>
      </c>
      <c r="B11284" s="10" t="s">
        <v>11723</v>
      </c>
      <c r="C11284" s="4">
        <v>188000067</v>
      </c>
    </row>
    <row r="11285" spans="1:3" x14ac:dyDescent="0.2">
      <c r="A11285" s="1">
        <v>4218172305300</v>
      </c>
      <c r="B11285" s="10" t="s">
        <v>11724</v>
      </c>
      <c r="C11285" s="4">
        <v>188000070</v>
      </c>
    </row>
    <row r="11286" spans="1:3" x14ac:dyDescent="0.2">
      <c r="A11286" s="1">
        <v>4218172305400</v>
      </c>
      <c r="B11286" s="10" t="s">
        <v>11725</v>
      </c>
      <c r="C11286" s="4">
        <v>188000071</v>
      </c>
    </row>
    <row r="11287" spans="1:3" x14ac:dyDescent="0.2">
      <c r="A11287" s="1">
        <v>4218172305900</v>
      </c>
      <c r="B11287" s="10" t="s">
        <v>11726</v>
      </c>
      <c r="C11287" s="4">
        <v>188000041</v>
      </c>
    </row>
    <row r="11288" spans="1:3" x14ac:dyDescent="0.2">
      <c r="A11288" s="1">
        <v>4218172306000</v>
      </c>
      <c r="B11288" s="10" t="s">
        <v>11727</v>
      </c>
      <c r="C11288" s="4">
        <v>188000061</v>
      </c>
    </row>
    <row r="11289" spans="1:3" x14ac:dyDescent="0.2">
      <c r="A11289" s="1">
        <v>4218172306800</v>
      </c>
      <c r="B11289" s="10" t="s">
        <v>11728</v>
      </c>
      <c r="C11289" s="4">
        <v>124333581</v>
      </c>
    </row>
    <row r="11290" spans="1:3" x14ac:dyDescent="0.2">
      <c r="A11290" s="1">
        <v>4218172307100</v>
      </c>
      <c r="B11290" s="10" t="s">
        <v>11729</v>
      </c>
      <c r="C11290" s="3" t="s">
        <v>293</v>
      </c>
    </row>
    <row r="11291" spans="1:3" x14ac:dyDescent="0.2">
      <c r="A11291" s="1">
        <v>4218172602000</v>
      </c>
      <c r="B11291" s="10" t="s">
        <v>11730</v>
      </c>
      <c r="C11291" s="4">
        <v>188000181</v>
      </c>
    </row>
    <row r="11292" spans="1:3" x14ac:dyDescent="0.2">
      <c r="A11292" s="1">
        <v>4218180304100</v>
      </c>
      <c r="B11292" s="10" t="s">
        <v>11731</v>
      </c>
      <c r="C11292" s="3" t="s">
        <v>293</v>
      </c>
    </row>
    <row r="11293" spans="1:3" x14ac:dyDescent="0.2">
      <c r="A11293" s="1">
        <v>4218190003700</v>
      </c>
      <c r="B11293" s="10" t="s">
        <v>11732</v>
      </c>
      <c r="C11293" s="4">
        <v>7801715290</v>
      </c>
    </row>
    <row r="11294" spans="1:3" x14ac:dyDescent="0.2">
      <c r="A11294" s="1">
        <v>4218191500400</v>
      </c>
      <c r="B11294" s="10" t="s">
        <v>11733</v>
      </c>
      <c r="C11294" s="3">
        <v>133060611</v>
      </c>
    </row>
    <row r="11295" spans="1:3" x14ac:dyDescent="0.2">
      <c r="A11295" s="1">
        <v>4218191904900</v>
      </c>
      <c r="B11295" s="10" t="s">
        <v>11734</v>
      </c>
      <c r="C11295" s="4">
        <v>783122633</v>
      </c>
    </row>
    <row r="11296" spans="1:3" x14ac:dyDescent="0.2">
      <c r="A11296" s="1">
        <v>4218191905900</v>
      </c>
      <c r="B11296" s="10" t="s">
        <v>11735</v>
      </c>
      <c r="C11296" s="4">
        <v>783122639</v>
      </c>
    </row>
    <row r="11297" spans="1:3" x14ac:dyDescent="0.2">
      <c r="A11297" s="1">
        <v>4218191906000</v>
      </c>
      <c r="B11297" s="10" t="s">
        <v>11736</v>
      </c>
      <c r="C11297" s="4">
        <v>783122640</v>
      </c>
    </row>
    <row r="11298" spans="1:3" x14ac:dyDescent="0.2">
      <c r="A11298" s="1">
        <v>4218191906500</v>
      </c>
      <c r="B11298" s="10" t="s">
        <v>11737</v>
      </c>
      <c r="C11298" s="4">
        <v>783122645</v>
      </c>
    </row>
    <row r="11299" spans="1:3" x14ac:dyDescent="0.2">
      <c r="A11299" s="1">
        <v>4218191907200</v>
      </c>
      <c r="B11299" s="10" t="s">
        <v>11738</v>
      </c>
      <c r="C11299" s="4">
        <v>783122651</v>
      </c>
    </row>
    <row r="11300" spans="1:3" x14ac:dyDescent="0.2">
      <c r="A11300" s="1">
        <v>4218191907300</v>
      </c>
      <c r="B11300" s="10" t="s">
        <v>11739</v>
      </c>
      <c r="C11300" s="4">
        <v>783122652</v>
      </c>
    </row>
    <row r="11301" spans="1:3" x14ac:dyDescent="0.2">
      <c r="A11301" s="1">
        <v>4218191907400</v>
      </c>
      <c r="B11301" s="10" t="s">
        <v>11740</v>
      </c>
      <c r="C11301" s="4">
        <v>783122653</v>
      </c>
    </row>
    <row r="11302" spans="1:3" x14ac:dyDescent="0.2">
      <c r="A11302" s="1">
        <v>4218191908100</v>
      </c>
      <c r="B11302" s="10" t="s">
        <v>11741</v>
      </c>
      <c r="C11302" s="4">
        <v>783122657</v>
      </c>
    </row>
    <row r="11303" spans="1:3" x14ac:dyDescent="0.2">
      <c r="A11303" s="1">
        <v>4218191908200</v>
      </c>
      <c r="B11303" s="10" t="s">
        <v>11742</v>
      </c>
      <c r="C11303" s="4">
        <v>783122658</v>
      </c>
    </row>
    <row r="11304" spans="1:3" x14ac:dyDescent="0.2">
      <c r="A11304" s="1">
        <v>4218191908300</v>
      </c>
      <c r="B11304" s="10" t="s">
        <v>11743</v>
      </c>
      <c r="C11304" s="4">
        <v>783122659</v>
      </c>
    </row>
    <row r="11305" spans="1:3" x14ac:dyDescent="0.2">
      <c r="A11305" s="1">
        <v>4218192001500</v>
      </c>
      <c r="B11305" s="10" t="s">
        <v>11744</v>
      </c>
      <c r="C11305" s="3" t="s">
        <v>293</v>
      </c>
    </row>
    <row r="11306" spans="1:3" x14ac:dyDescent="0.2">
      <c r="A11306" s="1">
        <v>4218201500300</v>
      </c>
      <c r="B11306" s="10" t="s">
        <v>11745</v>
      </c>
      <c r="C11306" s="3" t="s">
        <v>293</v>
      </c>
    </row>
    <row r="11307" spans="1:3" x14ac:dyDescent="0.2">
      <c r="A11307" s="1">
        <v>4218201500500</v>
      </c>
      <c r="B11307" s="10" t="s">
        <v>11746</v>
      </c>
      <c r="C11307" s="3" t="s">
        <v>293</v>
      </c>
    </row>
    <row r="11308" spans="1:3" x14ac:dyDescent="0.2">
      <c r="A11308" s="1">
        <v>4218201700200</v>
      </c>
      <c r="B11308" s="10" t="s">
        <v>11747</v>
      </c>
      <c r="C11308" s="4">
        <v>139000984</v>
      </c>
    </row>
    <row r="11309" spans="1:3" x14ac:dyDescent="0.2">
      <c r="A11309" s="1">
        <v>4218201700400</v>
      </c>
      <c r="B11309" s="10" t="s">
        <v>11748</v>
      </c>
      <c r="C11309" s="4">
        <v>139000986</v>
      </c>
    </row>
    <row r="11310" spans="1:3" x14ac:dyDescent="0.2">
      <c r="A11310" s="1">
        <v>4218201700500</v>
      </c>
      <c r="B11310" s="10" t="s">
        <v>11749</v>
      </c>
      <c r="C11310" s="4">
        <v>139000987</v>
      </c>
    </row>
    <row r="11311" spans="1:3" x14ac:dyDescent="0.2">
      <c r="A11311" s="1">
        <v>4218220500200</v>
      </c>
      <c r="B11311" s="10" t="s">
        <v>11750</v>
      </c>
      <c r="C11311" s="4">
        <v>188000138</v>
      </c>
    </row>
    <row r="11312" spans="1:3" x14ac:dyDescent="0.2">
      <c r="A11312" s="1">
        <v>4218220501200</v>
      </c>
      <c r="B11312" s="10" t="s">
        <v>11751</v>
      </c>
      <c r="C11312" s="4">
        <v>188000137</v>
      </c>
    </row>
    <row r="11313" spans="1:3" x14ac:dyDescent="0.2">
      <c r="A11313" s="1">
        <v>4218220501400</v>
      </c>
      <c r="B11313" s="10" t="s">
        <v>11752</v>
      </c>
      <c r="C11313" s="4">
        <v>1372004280</v>
      </c>
    </row>
    <row r="11314" spans="1:3" x14ac:dyDescent="0.2">
      <c r="A11314" s="1">
        <v>4218220501800</v>
      </c>
      <c r="B11314" s="10" t="s">
        <v>11753</v>
      </c>
      <c r="C11314" s="4">
        <v>188000140</v>
      </c>
    </row>
    <row r="11315" spans="1:3" x14ac:dyDescent="0.2">
      <c r="A11315" s="1">
        <v>4218220501900</v>
      </c>
      <c r="B11315" s="10" t="s">
        <v>11754</v>
      </c>
      <c r="C11315" s="4">
        <v>124333571</v>
      </c>
    </row>
    <row r="11316" spans="1:3" x14ac:dyDescent="0.2">
      <c r="A11316" s="1">
        <v>4218220900000</v>
      </c>
      <c r="B11316" s="10" t="s">
        <v>11755</v>
      </c>
      <c r="C11316" s="4" t="s">
        <v>11756</v>
      </c>
    </row>
    <row r="11317" spans="1:3" x14ac:dyDescent="0.2">
      <c r="A11317" s="1">
        <v>4218220900900</v>
      </c>
      <c r="B11317" s="10" t="s">
        <v>10709</v>
      </c>
      <c r="C11317" s="4">
        <v>188000047</v>
      </c>
    </row>
    <row r="11318" spans="1:3" x14ac:dyDescent="0.2">
      <c r="A11318" s="1">
        <v>4218320201500</v>
      </c>
      <c r="B11318" s="10" t="s">
        <v>11757</v>
      </c>
      <c r="C11318" s="3">
        <v>786020345</v>
      </c>
    </row>
    <row r="11319" spans="1:3" x14ac:dyDescent="0.2">
      <c r="A11319" s="1">
        <v>4218320202400</v>
      </c>
      <c r="B11319" s="10" t="s">
        <v>11758</v>
      </c>
      <c r="C11319" s="4">
        <v>786020338</v>
      </c>
    </row>
    <row r="11320" spans="1:3" x14ac:dyDescent="0.2">
      <c r="A11320" s="1">
        <v>4218320202500</v>
      </c>
      <c r="B11320" s="10" t="s">
        <v>11759</v>
      </c>
      <c r="C11320" s="4">
        <v>786020339</v>
      </c>
    </row>
    <row r="11321" spans="1:3" x14ac:dyDescent="0.2">
      <c r="A11321" s="1">
        <v>4218320204100</v>
      </c>
      <c r="B11321" s="10" t="s">
        <v>11760</v>
      </c>
      <c r="C11321" s="4">
        <v>786020324</v>
      </c>
    </row>
    <row r="11322" spans="1:3" x14ac:dyDescent="0.2">
      <c r="A11322" s="1">
        <v>4218320204900</v>
      </c>
      <c r="B11322" s="10" t="s">
        <v>11761</v>
      </c>
      <c r="C11322" s="4">
        <v>786020318</v>
      </c>
    </row>
    <row r="11323" spans="1:3" x14ac:dyDescent="0.2">
      <c r="A11323" s="1">
        <v>4219181000300</v>
      </c>
      <c r="B11323" s="10" t="s">
        <v>11762</v>
      </c>
      <c r="C11323" s="4">
        <v>135876682</v>
      </c>
    </row>
    <row r="11324" spans="1:3" x14ac:dyDescent="0.2">
      <c r="A11324" s="1">
        <v>4219181000500</v>
      </c>
      <c r="B11324" s="10" t="s">
        <v>11763</v>
      </c>
      <c r="C11324" s="4">
        <v>135876685</v>
      </c>
    </row>
    <row r="11325" spans="1:3" x14ac:dyDescent="0.2">
      <c r="A11325" s="1">
        <v>4219181300300</v>
      </c>
      <c r="B11325" s="10" t="s">
        <v>11764</v>
      </c>
      <c r="C11325" s="3" t="s">
        <v>293</v>
      </c>
    </row>
    <row r="11326" spans="1:3" x14ac:dyDescent="0.2">
      <c r="A11326" s="1">
        <v>4219181300400</v>
      </c>
      <c r="B11326" s="10" t="s">
        <v>11765</v>
      </c>
      <c r="C11326" s="4">
        <v>188000033</v>
      </c>
    </row>
    <row r="11327" spans="1:3" x14ac:dyDescent="0.2">
      <c r="A11327" s="1">
        <v>4219181300600</v>
      </c>
      <c r="B11327" s="10" t="s">
        <v>11766</v>
      </c>
      <c r="C11327" s="3" t="s">
        <v>293</v>
      </c>
    </row>
    <row r="11328" spans="1:3" x14ac:dyDescent="0.2">
      <c r="A11328" s="1">
        <v>4219181300900</v>
      </c>
      <c r="B11328" s="10" t="s">
        <v>11767</v>
      </c>
      <c r="C11328" s="4">
        <v>124333607</v>
      </c>
    </row>
    <row r="11329" spans="1:3" x14ac:dyDescent="0.2">
      <c r="A11329" s="1">
        <v>4219181400700</v>
      </c>
      <c r="B11329" s="10" t="s">
        <v>11768</v>
      </c>
      <c r="C11329" s="4">
        <v>133060724</v>
      </c>
    </row>
    <row r="11330" spans="1:3" x14ac:dyDescent="0.2">
      <c r="A11330" s="1">
        <v>4219181900200</v>
      </c>
      <c r="B11330" s="10" t="s">
        <v>11769</v>
      </c>
      <c r="C11330" s="4">
        <v>133060937</v>
      </c>
    </row>
    <row r="11331" spans="1:3" x14ac:dyDescent="0.2">
      <c r="A11331" s="1">
        <v>4219181900400</v>
      </c>
      <c r="B11331" s="10" t="s">
        <v>11770</v>
      </c>
      <c r="C11331" s="4">
        <v>133060876</v>
      </c>
    </row>
    <row r="11332" spans="1:3" x14ac:dyDescent="0.2">
      <c r="A11332" s="1">
        <v>4219182000000</v>
      </c>
      <c r="B11332" s="10" t="s">
        <v>11771</v>
      </c>
      <c r="C11332" s="4">
        <v>133002556</v>
      </c>
    </row>
    <row r="11333" spans="1:3" x14ac:dyDescent="0.2">
      <c r="A11333" s="1">
        <v>4219182001000</v>
      </c>
      <c r="B11333" s="10" t="s">
        <v>11772</v>
      </c>
      <c r="C11333" s="4">
        <v>133060871</v>
      </c>
    </row>
    <row r="11334" spans="1:3" x14ac:dyDescent="0.2">
      <c r="A11334" s="1">
        <v>4219221006500</v>
      </c>
      <c r="B11334" s="10" t="s">
        <v>11773</v>
      </c>
      <c r="C11334" s="3" t="s">
        <v>293</v>
      </c>
    </row>
    <row r="11335" spans="1:3" x14ac:dyDescent="0.2">
      <c r="A11335" s="1">
        <v>4219260201100</v>
      </c>
      <c r="B11335" s="10" t="s">
        <v>11774</v>
      </c>
      <c r="C11335" s="3" t="s">
        <v>293</v>
      </c>
    </row>
    <row r="11336" spans="1:3" x14ac:dyDescent="0.2">
      <c r="A11336" s="1">
        <v>4219261201200</v>
      </c>
      <c r="B11336" s="10" t="s">
        <v>11775</v>
      </c>
      <c r="C11336" s="4">
        <v>133200462</v>
      </c>
    </row>
    <row r="11337" spans="1:3" x14ac:dyDescent="0.2">
      <c r="A11337" s="1">
        <v>4220170501100</v>
      </c>
      <c r="B11337" s="10" t="s">
        <v>11776</v>
      </c>
      <c r="C11337" s="4">
        <v>135876731</v>
      </c>
    </row>
    <row r="11338" spans="1:3" x14ac:dyDescent="0.2">
      <c r="A11338" s="1">
        <v>4220170501400</v>
      </c>
      <c r="B11338" s="10" t="s">
        <v>11777</v>
      </c>
      <c r="C11338" s="4">
        <v>133200696</v>
      </c>
    </row>
    <row r="11339" spans="1:3" x14ac:dyDescent="0.2">
      <c r="A11339" s="1">
        <v>4220180003600</v>
      </c>
      <c r="B11339" s="10" t="s">
        <v>11778</v>
      </c>
      <c r="C11339" s="3" t="s">
        <v>293</v>
      </c>
    </row>
    <row r="11340" spans="1:3" x14ac:dyDescent="0.2">
      <c r="A11340" s="1">
        <v>4220180902000</v>
      </c>
      <c r="B11340" s="10" t="s">
        <v>11779</v>
      </c>
      <c r="C11340" s="4">
        <v>188000135</v>
      </c>
    </row>
    <row r="11341" spans="1:3" x14ac:dyDescent="0.2">
      <c r="A11341" s="1">
        <v>4220181000100</v>
      </c>
      <c r="B11341" s="10" t="s">
        <v>11780</v>
      </c>
      <c r="C11341" s="4">
        <v>232270103</v>
      </c>
    </row>
    <row r="11342" spans="1:3" x14ac:dyDescent="0.2">
      <c r="A11342" s="1">
        <v>4220181000400</v>
      </c>
      <c r="B11342" s="10" t="s">
        <v>11781</v>
      </c>
      <c r="C11342" s="4">
        <v>126750003</v>
      </c>
    </row>
    <row r="11343" spans="1:3" x14ac:dyDescent="0.2">
      <c r="A11343" s="1">
        <v>4220181000700</v>
      </c>
      <c r="B11343" s="10" t="s">
        <v>11782</v>
      </c>
      <c r="C11343" s="4">
        <v>132270104</v>
      </c>
    </row>
    <row r="11344" spans="1:3" x14ac:dyDescent="0.2">
      <c r="A11344" s="1">
        <v>4220181003500</v>
      </c>
      <c r="B11344" s="10" t="s">
        <v>11783</v>
      </c>
      <c r="C11344" s="4">
        <v>132270100</v>
      </c>
    </row>
    <row r="11345" spans="1:3" x14ac:dyDescent="0.2">
      <c r="A11345" s="1">
        <v>4220181003600</v>
      </c>
      <c r="B11345" s="10" t="s">
        <v>11784</v>
      </c>
      <c r="C11345" s="4">
        <v>132270030</v>
      </c>
    </row>
    <row r="11346" spans="1:3" x14ac:dyDescent="0.2">
      <c r="A11346" s="1">
        <v>4220181004300</v>
      </c>
      <c r="B11346" s="10" t="s">
        <v>10709</v>
      </c>
      <c r="C11346" s="4">
        <v>132270119</v>
      </c>
    </row>
    <row r="11347" spans="1:3" x14ac:dyDescent="0.2">
      <c r="A11347" s="1">
        <v>4220186100000</v>
      </c>
      <c r="B11347" s="10" t="s">
        <v>11785</v>
      </c>
      <c r="C11347" s="4">
        <v>188000051</v>
      </c>
    </row>
    <row r="11348" spans="1:3" x14ac:dyDescent="0.2">
      <c r="A11348" s="1">
        <v>4220186201500</v>
      </c>
      <c r="B11348" s="10" t="s">
        <v>11786</v>
      </c>
      <c r="C11348" s="4">
        <v>124333572</v>
      </c>
    </row>
    <row r="11349" spans="1:3" x14ac:dyDescent="0.2">
      <c r="A11349" s="1">
        <v>4220340205700</v>
      </c>
      <c r="B11349" s="10" t="s">
        <v>11787</v>
      </c>
      <c r="C11349" s="4">
        <v>191014778</v>
      </c>
    </row>
    <row r="11350" spans="1:3" x14ac:dyDescent="0.2">
      <c r="A11350" s="1">
        <v>4220340225600</v>
      </c>
      <c r="B11350" s="10" t="s">
        <v>11788</v>
      </c>
      <c r="C11350" s="4">
        <v>188000134</v>
      </c>
    </row>
    <row r="11351" spans="1:3" x14ac:dyDescent="0.2">
      <c r="A11351" s="1">
        <v>4220340226800</v>
      </c>
      <c r="B11351" s="10" t="s">
        <v>11789</v>
      </c>
      <c r="C11351" s="4">
        <v>188000169</v>
      </c>
    </row>
    <row r="11352" spans="1:3" x14ac:dyDescent="0.2">
      <c r="A11352" s="1">
        <v>4220340227100</v>
      </c>
      <c r="B11352" s="10" t="s">
        <v>11790</v>
      </c>
      <c r="C11352" s="4">
        <v>124333563</v>
      </c>
    </row>
    <row r="11353" spans="1:3" x14ac:dyDescent="0.2">
      <c r="A11353" s="1">
        <v>4220340321500</v>
      </c>
      <c r="B11353" s="10" t="s">
        <v>11791</v>
      </c>
      <c r="C11353" s="3" t="s">
        <v>293</v>
      </c>
    </row>
    <row r="11354" spans="1:3" x14ac:dyDescent="0.2">
      <c r="A11354" s="1">
        <v>4220340326900</v>
      </c>
      <c r="B11354" s="10" t="s">
        <v>11792</v>
      </c>
      <c r="C11354" s="3" t="s">
        <v>293</v>
      </c>
    </row>
    <row r="11355" spans="1:3" x14ac:dyDescent="0.2">
      <c r="A11355" s="1">
        <v>4220340340700</v>
      </c>
      <c r="B11355" s="10" t="s">
        <v>11793</v>
      </c>
      <c r="C11355" s="3" t="s">
        <v>293</v>
      </c>
    </row>
    <row r="11356" spans="1:3" x14ac:dyDescent="0.2">
      <c r="A11356" s="1">
        <v>4220340405400</v>
      </c>
      <c r="B11356" s="10" t="s">
        <v>11794</v>
      </c>
      <c r="C11356" s="4">
        <v>191002950</v>
      </c>
    </row>
    <row r="11357" spans="1:3" x14ac:dyDescent="0.2">
      <c r="A11357" s="1">
        <v>4220340412100</v>
      </c>
      <c r="B11357" s="10" t="s">
        <v>11795</v>
      </c>
      <c r="C11357" s="4">
        <v>191002700</v>
      </c>
    </row>
    <row r="11358" spans="1:3" x14ac:dyDescent="0.2">
      <c r="A11358" s="1">
        <v>4220340507800</v>
      </c>
      <c r="B11358" s="10" t="s">
        <v>11796</v>
      </c>
      <c r="C11358" s="4">
        <v>133200581</v>
      </c>
    </row>
    <row r="11359" spans="1:3" x14ac:dyDescent="0.2">
      <c r="A11359" s="1">
        <v>4220340513600</v>
      </c>
      <c r="B11359" s="10" t="s">
        <v>11797</v>
      </c>
      <c r="C11359" s="4">
        <v>191004950</v>
      </c>
    </row>
    <row r="11360" spans="1:3" x14ac:dyDescent="0.2">
      <c r="A11360" s="1">
        <v>4220340815200</v>
      </c>
      <c r="B11360" s="10" t="s">
        <v>11798</v>
      </c>
      <c r="C11360" s="3" t="s">
        <v>293</v>
      </c>
    </row>
    <row r="11361" spans="1:3" x14ac:dyDescent="0.2">
      <c r="A11361" s="1">
        <v>4220341006400</v>
      </c>
      <c r="B11361" s="10" t="s">
        <v>11799</v>
      </c>
      <c r="C11361" s="3" t="s">
        <v>293</v>
      </c>
    </row>
    <row r="11362" spans="1:3" x14ac:dyDescent="0.2">
      <c r="A11362" s="1">
        <v>4220341007000</v>
      </c>
      <c r="B11362" s="10" t="s">
        <v>11800</v>
      </c>
      <c r="C11362" s="4" t="s">
        <v>11801</v>
      </c>
    </row>
    <row r="11363" spans="1:3" x14ac:dyDescent="0.2">
      <c r="A11363" s="1">
        <v>4220341007200</v>
      </c>
      <c r="B11363" s="10" t="s">
        <v>11802</v>
      </c>
      <c r="C11363" s="4">
        <v>191012422</v>
      </c>
    </row>
    <row r="11364" spans="1:3" x14ac:dyDescent="0.2">
      <c r="A11364" s="1">
        <v>4220341007300</v>
      </c>
      <c r="B11364" s="10" t="s">
        <v>11803</v>
      </c>
      <c r="C11364" s="3" t="s">
        <v>293</v>
      </c>
    </row>
    <row r="11365" spans="1:3" x14ac:dyDescent="0.2">
      <c r="A11365" s="1">
        <v>4220341007500</v>
      </c>
      <c r="B11365" s="10" t="s">
        <v>11804</v>
      </c>
      <c r="C11365" s="4">
        <v>1910124190</v>
      </c>
    </row>
    <row r="11366" spans="1:3" x14ac:dyDescent="0.2">
      <c r="A11366" s="1">
        <v>4220341007600</v>
      </c>
      <c r="B11366" s="10" t="s">
        <v>11805</v>
      </c>
      <c r="C11366" s="4">
        <v>1910124170</v>
      </c>
    </row>
    <row r="11367" spans="1:3" x14ac:dyDescent="0.2">
      <c r="A11367" s="1">
        <v>4220341007700</v>
      </c>
      <c r="B11367" s="10" t="s">
        <v>11806</v>
      </c>
      <c r="C11367" s="4">
        <v>191012416</v>
      </c>
    </row>
    <row r="11368" spans="1:3" x14ac:dyDescent="0.2">
      <c r="A11368" s="1">
        <v>4220341008000</v>
      </c>
      <c r="B11368" s="10" t="s">
        <v>11807</v>
      </c>
      <c r="C11368" s="4">
        <v>191909093</v>
      </c>
    </row>
    <row r="11369" spans="1:3" x14ac:dyDescent="0.2">
      <c r="A11369" s="1">
        <v>4220341008200</v>
      </c>
      <c r="B11369" s="10" t="s">
        <v>11808</v>
      </c>
      <c r="C11369" s="4">
        <v>132000152</v>
      </c>
    </row>
    <row r="11370" spans="1:3" x14ac:dyDescent="0.2">
      <c r="A11370" s="1">
        <v>4220341008500</v>
      </c>
      <c r="B11370" s="10" t="s">
        <v>11809</v>
      </c>
      <c r="C11370" s="4">
        <v>191016224</v>
      </c>
    </row>
    <row r="11371" spans="1:3" x14ac:dyDescent="0.2">
      <c r="A11371" s="1">
        <v>4220341009400</v>
      </c>
      <c r="B11371" s="10" t="s">
        <v>11810</v>
      </c>
      <c r="C11371" s="4">
        <v>191014858</v>
      </c>
    </row>
    <row r="11372" spans="1:3" x14ac:dyDescent="0.2">
      <c r="A11372" s="1">
        <v>4220341009500</v>
      </c>
      <c r="B11372" s="10" t="s">
        <v>11811</v>
      </c>
      <c r="C11372" s="4">
        <v>191016104</v>
      </c>
    </row>
    <row r="11373" spans="1:3" x14ac:dyDescent="0.2">
      <c r="A11373" s="1">
        <v>4220341009700</v>
      </c>
      <c r="B11373" s="10" t="s">
        <v>11812</v>
      </c>
      <c r="C11373" s="4">
        <v>191015817</v>
      </c>
    </row>
    <row r="11374" spans="1:3" x14ac:dyDescent="0.2">
      <c r="A11374" s="1">
        <v>4220341009800</v>
      </c>
      <c r="B11374" s="10" t="s">
        <v>11813</v>
      </c>
      <c r="C11374" s="4">
        <v>191015816</v>
      </c>
    </row>
    <row r="11375" spans="1:3" x14ac:dyDescent="0.2">
      <c r="A11375" s="1">
        <v>4220341011100</v>
      </c>
      <c r="B11375" s="10" t="s">
        <v>11814</v>
      </c>
      <c r="C11375" s="4">
        <v>191015896</v>
      </c>
    </row>
    <row r="11376" spans="1:3" x14ac:dyDescent="0.2">
      <c r="A11376" s="1">
        <v>4220341011200</v>
      </c>
      <c r="B11376" s="10" t="s">
        <v>11815</v>
      </c>
      <c r="C11376" s="4">
        <v>191015895</v>
      </c>
    </row>
    <row r="11377" spans="1:3" x14ac:dyDescent="0.2">
      <c r="A11377" s="1">
        <v>4220341011300</v>
      </c>
      <c r="B11377" s="10" t="s">
        <v>11816</v>
      </c>
      <c r="C11377" s="4">
        <v>191015858</v>
      </c>
    </row>
    <row r="11378" spans="1:3" x14ac:dyDescent="0.2">
      <c r="A11378" s="1">
        <v>4220341011700</v>
      </c>
      <c r="B11378" s="10" t="s">
        <v>11817</v>
      </c>
      <c r="C11378" s="4">
        <v>191014829</v>
      </c>
    </row>
    <row r="11379" spans="1:3" x14ac:dyDescent="0.2">
      <c r="A11379" s="1">
        <v>4220341011800</v>
      </c>
      <c r="B11379" s="10" t="s">
        <v>11818</v>
      </c>
      <c r="C11379" s="4">
        <v>191014856</v>
      </c>
    </row>
    <row r="11380" spans="1:3" x14ac:dyDescent="0.2">
      <c r="A11380" s="1">
        <v>4220341013500</v>
      </c>
      <c r="B11380" s="10" t="s">
        <v>11819</v>
      </c>
      <c r="C11380" s="4">
        <v>191016157</v>
      </c>
    </row>
    <row r="11381" spans="1:3" x14ac:dyDescent="0.2">
      <c r="A11381" s="1">
        <v>4220341013800</v>
      </c>
      <c r="B11381" s="10" t="s">
        <v>11820</v>
      </c>
      <c r="C11381" s="4">
        <v>191015848</v>
      </c>
    </row>
    <row r="11382" spans="1:3" x14ac:dyDescent="0.2">
      <c r="A11382" s="1">
        <v>4220341013900</v>
      </c>
      <c r="B11382" s="10" t="s">
        <v>11821</v>
      </c>
      <c r="C11382" s="4">
        <v>191015843</v>
      </c>
    </row>
    <row r="11383" spans="1:3" x14ac:dyDescent="0.2">
      <c r="A11383" s="1">
        <v>4220341014100</v>
      </c>
      <c r="B11383" s="10" t="s">
        <v>11822</v>
      </c>
      <c r="C11383" s="4">
        <v>191014853</v>
      </c>
    </row>
    <row r="11384" spans="1:3" x14ac:dyDescent="0.2">
      <c r="A11384" s="1">
        <v>4220341014800</v>
      </c>
      <c r="B11384" s="10" t="s">
        <v>11823</v>
      </c>
      <c r="C11384" s="4">
        <v>191015796</v>
      </c>
    </row>
    <row r="11385" spans="1:3" x14ac:dyDescent="0.2">
      <c r="A11385" s="1">
        <v>4220341014900</v>
      </c>
      <c r="B11385" s="10" t="s">
        <v>11824</v>
      </c>
      <c r="C11385" s="4">
        <v>191015795</v>
      </c>
    </row>
    <row r="11386" spans="1:3" x14ac:dyDescent="0.2">
      <c r="A11386" s="1">
        <v>4220341015100</v>
      </c>
      <c r="B11386" s="10" t="s">
        <v>11825</v>
      </c>
      <c r="C11386" s="4">
        <v>191015793</v>
      </c>
    </row>
    <row r="11387" spans="1:3" x14ac:dyDescent="0.2">
      <c r="A11387" s="1">
        <v>4220341015300</v>
      </c>
      <c r="B11387" s="10" t="s">
        <v>11826</v>
      </c>
      <c r="C11387" s="4">
        <v>191015789</v>
      </c>
    </row>
    <row r="11388" spans="1:3" x14ac:dyDescent="0.2">
      <c r="A11388" s="1">
        <v>4220341015700</v>
      </c>
      <c r="B11388" s="10" t="s">
        <v>11827</v>
      </c>
      <c r="C11388" s="4">
        <v>191015782</v>
      </c>
    </row>
    <row r="11389" spans="1:3" x14ac:dyDescent="0.2">
      <c r="A11389" s="1">
        <v>4220341015800</v>
      </c>
      <c r="B11389" s="10" t="s">
        <v>11828</v>
      </c>
      <c r="C11389" s="4">
        <v>1910157790</v>
      </c>
    </row>
    <row r="11390" spans="1:3" x14ac:dyDescent="0.2">
      <c r="A11390" s="1">
        <v>4220341016200</v>
      </c>
      <c r="B11390" s="10" t="s">
        <v>11829</v>
      </c>
      <c r="C11390" s="4">
        <v>191015794</v>
      </c>
    </row>
    <row r="11391" spans="1:3" x14ac:dyDescent="0.2">
      <c r="A11391" s="1">
        <v>4220341017000</v>
      </c>
      <c r="B11391" s="10" t="s">
        <v>11830</v>
      </c>
      <c r="C11391" s="4">
        <v>191016166</v>
      </c>
    </row>
    <row r="11392" spans="1:3" x14ac:dyDescent="0.2">
      <c r="A11392" s="1">
        <v>4220341017300</v>
      </c>
      <c r="B11392" s="10" t="s">
        <v>11831</v>
      </c>
      <c r="C11392" s="4">
        <v>191015193</v>
      </c>
    </row>
    <row r="11393" spans="1:3" x14ac:dyDescent="0.2">
      <c r="A11393" s="1">
        <v>4220341017600</v>
      </c>
      <c r="B11393" s="10" t="s">
        <v>11832</v>
      </c>
      <c r="C11393" s="4">
        <v>1910151900</v>
      </c>
    </row>
    <row r="11394" spans="1:3" x14ac:dyDescent="0.2">
      <c r="A11394" s="1">
        <v>4220341017700</v>
      </c>
      <c r="B11394" s="10" t="s">
        <v>11833</v>
      </c>
      <c r="C11394" s="3">
        <v>191015180</v>
      </c>
    </row>
    <row r="11395" spans="1:3" x14ac:dyDescent="0.2">
      <c r="A11395" s="1">
        <v>4220341017800</v>
      </c>
      <c r="B11395" s="10" t="s">
        <v>11834</v>
      </c>
      <c r="C11395" s="3">
        <v>191015170</v>
      </c>
    </row>
    <row r="11396" spans="1:3" x14ac:dyDescent="0.2">
      <c r="A11396" s="1">
        <v>4220341017900</v>
      </c>
      <c r="B11396" s="10" t="s">
        <v>11835</v>
      </c>
      <c r="C11396" s="3">
        <v>191015160</v>
      </c>
    </row>
    <row r="11397" spans="1:3" x14ac:dyDescent="0.2">
      <c r="A11397" s="1">
        <v>4220341018500</v>
      </c>
      <c r="B11397" s="10" t="s">
        <v>11836</v>
      </c>
      <c r="C11397" s="4">
        <v>191016149</v>
      </c>
    </row>
    <row r="11398" spans="1:3" x14ac:dyDescent="0.2">
      <c r="A11398" s="1">
        <v>4220341021100</v>
      </c>
      <c r="B11398" s="10" t="s">
        <v>11837</v>
      </c>
      <c r="C11398" s="4">
        <v>191014914</v>
      </c>
    </row>
    <row r="11399" spans="1:3" x14ac:dyDescent="0.2">
      <c r="A11399" s="1">
        <v>4220341022200</v>
      </c>
      <c r="B11399" s="10" t="s">
        <v>11838</v>
      </c>
      <c r="C11399" s="4">
        <v>191014821</v>
      </c>
    </row>
    <row r="11400" spans="1:3" x14ac:dyDescent="0.2">
      <c r="A11400" s="1">
        <v>4220341025100</v>
      </c>
      <c r="B11400" s="10" t="s">
        <v>11839</v>
      </c>
      <c r="C11400" s="4">
        <v>1910145510</v>
      </c>
    </row>
    <row r="11401" spans="1:3" x14ac:dyDescent="0.2">
      <c r="A11401" s="1">
        <v>4220341025400</v>
      </c>
      <c r="B11401" s="10" t="s">
        <v>11840</v>
      </c>
      <c r="C11401" s="4">
        <v>191014523</v>
      </c>
    </row>
    <row r="11402" spans="1:3" x14ac:dyDescent="0.2">
      <c r="A11402" s="1">
        <v>4220341025600</v>
      </c>
      <c r="B11402" s="10" t="s">
        <v>11841</v>
      </c>
      <c r="C11402" s="4">
        <v>191016120</v>
      </c>
    </row>
    <row r="11403" spans="1:3" x14ac:dyDescent="0.2">
      <c r="A11403" s="1">
        <v>4220341025700</v>
      </c>
      <c r="B11403" s="10" t="s">
        <v>11842</v>
      </c>
      <c r="C11403" s="4">
        <v>191016114</v>
      </c>
    </row>
    <row r="11404" spans="1:3" x14ac:dyDescent="0.2">
      <c r="A11404" s="1">
        <v>4220341025800</v>
      </c>
      <c r="B11404" s="10" t="s">
        <v>11843</v>
      </c>
      <c r="C11404" s="4">
        <v>191016105</v>
      </c>
    </row>
    <row r="11405" spans="1:3" x14ac:dyDescent="0.2">
      <c r="A11405" s="1">
        <v>4220341026200</v>
      </c>
      <c r="B11405" s="10" t="s">
        <v>11844</v>
      </c>
      <c r="C11405" s="4">
        <v>191014465</v>
      </c>
    </row>
    <row r="11406" spans="1:3" x14ac:dyDescent="0.2">
      <c r="A11406" s="1">
        <v>4220341027200</v>
      </c>
      <c r="B11406" s="10" t="s">
        <v>11845</v>
      </c>
      <c r="C11406" s="4" t="s">
        <v>11846</v>
      </c>
    </row>
    <row r="11407" spans="1:3" x14ac:dyDescent="0.2">
      <c r="A11407" s="1">
        <v>4220341027300</v>
      </c>
      <c r="B11407" s="10" t="s">
        <v>11847</v>
      </c>
      <c r="C11407" s="4">
        <v>191014507</v>
      </c>
    </row>
    <row r="11408" spans="1:3" x14ac:dyDescent="0.2">
      <c r="A11408" s="1">
        <v>4220341027400</v>
      </c>
      <c r="B11408" s="10" t="s">
        <v>11848</v>
      </c>
      <c r="C11408" s="4">
        <v>191014446</v>
      </c>
    </row>
    <row r="11409" spans="1:3" x14ac:dyDescent="0.2">
      <c r="A11409" s="1">
        <v>4220341027500</v>
      </c>
      <c r="B11409" s="10" t="s">
        <v>11849</v>
      </c>
      <c r="C11409" s="3" t="s">
        <v>293</v>
      </c>
    </row>
    <row r="11410" spans="1:3" x14ac:dyDescent="0.2">
      <c r="A11410" s="1">
        <v>4220341027900</v>
      </c>
      <c r="B11410" s="10" t="s">
        <v>11850</v>
      </c>
      <c r="C11410" s="4">
        <v>132000151</v>
      </c>
    </row>
    <row r="11411" spans="1:3" x14ac:dyDescent="0.2">
      <c r="A11411" s="1">
        <v>4220341028000</v>
      </c>
      <c r="B11411" s="10" t="s">
        <v>11851</v>
      </c>
      <c r="C11411" s="4">
        <v>1910142590</v>
      </c>
    </row>
    <row r="11412" spans="1:3" x14ac:dyDescent="0.2">
      <c r="A11412" s="1">
        <v>4220341028100</v>
      </c>
      <c r="B11412" s="10" t="s">
        <v>11852</v>
      </c>
      <c r="C11412" s="4">
        <v>191014252</v>
      </c>
    </row>
    <row r="11413" spans="1:3" x14ac:dyDescent="0.2">
      <c r="A11413" s="1">
        <v>4220341032000</v>
      </c>
      <c r="B11413" s="10" t="s">
        <v>11853</v>
      </c>
      <c r="C11413" s="4">
        <v>191001053</v>
      </c>
    </row>
    <row r="11414" spans="1:3" x14ac:dyDescent="0.2">
      <c r="A11414" s="1">
        <v>4220341032200</v>
      </c>
      <c r="B11414" s="10" t="s">
        <v>11854</v>
      </c>
      <c r="C11414" s="4">
        <v>191001040</v>
      </c>
    </row>
    <row r="11415" spans="1:3" x14ac:dyDescent="0.2">
      <c r="A11415" s="1">
        <v>4220341033300</v>
      </c>
      <c r="B11415" s="10" t="s">
        <v>11855</v>
      </c>
      <c r="C11415" s="4">
        <v>191909096</v>
      </c>
    </row>
    <row r="11416" spans="1:3" x14ac:dyDescent="0.2">
      <c r="A11416" s="1">
        <v>4220341033900</v>
      </c>
      <c r="B11416" s="10" t="s">
        <v>11856</v>
      </c>
      <c r="C11416" s="4">
        <v>191003576</v>
      </c>
    </row>
    <row r="11417" spans="1:3" x14ac:dyDescent="0.2">
      <c r="A11417" s="1">
        <v>4220341034200</v>
      </c>
      <c r="B11417" s="10" t="s">
        <v>11857</v>
      </c>
      <c r="C11417" s="4">
        <v>191001083</v>
      </c>
    </row>
    <row r="11418" spans="1:3" x14ac:dyDescent="0.2">
      <c r="A11418" s="1">
        <v>4220341034300</v>
      </c>
      <c r="B11418" s="10" t="s">
        <v>11858</v>
      </c>
      <c r="C11418" s="3" t="s">
        <v>293</v>
      </c>
    </row>
    <row r="11419" spans="1:3" x14ac:dyDescent="0.2">
      <c r="A11419" s="1">
        <v>4220341034400</v>
      </c>
      <c r="B11419" s="10" t="s">
        <v>11859</v>
      </c>
      <c r="C11419" s="3" t="s">
        <v>293</v>
      </c>
    </row>
    <row r="11420" spans="1:3" x14ac:dyDescent="0.2">
      <c r="A11420" s="1">
        <v>4220341034500</v>
      </c>
      <c r="B11420" s="10" t="s">
        <v>11860</v>
      </c>
      <c r="C11420" s="3" t="s">
        <v>293</v>
      </c>
    </row>
    <row r="11421" spans="1:3" x14ac:dyDescent="0.2">
      <c r="A11421" s="1">
        <v>4220341034600</v>
      </c>
      <c r="B11421" s="10" t="s">
        <v>11861</v>
      </c>
      <c r="C11421" s="4">
        <v>191001073</v>
      </c>
    </row>
    <row r="11422" spans="1:3" x14ac:dyDescent="0.2">
      <c r="A11422" s="1">
        <v>4220341034700</v>
      </c>
      <c r="B11422" s="10" t="s">
        <v>11862</v>
      </c>
      <c r="C11422" s="4">
        <v>191001065</v>
      </c>
    </row>
    <row r="11423" spans="1:3" x14ac:dyDescent="0.2">
      <c r="A11423" s="1">
        <v>4220341034800</v>
      </c>
      <c r="B11423" s="10" t="s">
        <v>11863</v>
      </c>
      <c r="C11423" s="4" t="s">
        <v>8</v>
      </c>
    </row>
    <row r="11424" spans="1:3" x14ac:dyDescent="0.2">
      <c r="A11424" s="1">
        <v>4220341035100</v>
      </c>
      <c r="B11424" s="10" t="s">
        <v>11864</v>
      </c>
      <c r="C11424" s="4">
        <v>1910004910</v>
      </c>
    </row>
    <row r="11425" spans="1:3" x14ac:dyDescent="0.2">
      <c r="A11425" s="1">
        <v>4220341035200</v>
      </c>
      <c r="B11425" s="10" t="s">
        <v>11865</v>
      </c>
      <c r="C11425" s="4">
        <v>191000488</v>
      </c>
    </row>
    <row r="11426" spans="1:3" x14ac:dyDescent="0.2">
      <c r="A11426" s="1">
        <v>4220341035300</v>
      </c>
      <c r="B11426" s="10" t="s">
        <v>11866</v>
      </c>
      <c r="C11426" s="4">
        <v>191000470</v>
      </c>
    </row>
    <row r="11427" spans="1:3" x14ac:dyDescent="0.2">
      <c r="A11427" s="1">
        <v>4220341035400</v>
      </c>
      <c r="B11427" s="10" t="s">
        <v>11867</v>
      </c>
      <c r="C11427" s="4">
        <v>1910004600</v>
      </c>
    </row>
    <row r="11428" spans="1:3" x14ac:dyDescent="0.2">
      <c r="A11428" s="1">
        <v>4220341035500</v>
      </c>
      <c r="B11428" s="10" t="s">
        <v>11868</v>
      </c>
      <c r="C11428" s="4">
        <v>1910003450</v>
      </c>
    </row>
    <row r="11429" spans="1:3" x14ac:dyDescent="0.2">
      <c r="A11429" s="1">
        <v>4220341035600</v>
      </c>
      <c r="B11429" s="10" t="s">
        <v>11869</v>
      </c>
      <c r="C11429" s="4">
        <v>1910004500</v>
      </c>
    </row>
    <row r="11430" spans="1:3" x14ac:dyDescent="0.2">
      <c r="A11430" s="1">
        <v>4220341037900</v>
      </c>
      <c r="B11430" s="10" t="s">
        <v>11870</v>
      </c>
      <c r="C11430" s="4">
        <v>191012926</v>
      </c>
    </row>
    <row r="11431" spans="1:3" x14ac:dyDescent="0.2">
      <c r="A11431" s="1">
        <v>4220341038600</v>
      </c>
      <c r="B11431" s="10" t="s">
        <v>11871</v>
      </c>
      <c r="C11431" s="4">
        <v>191012916</v>
      </c>
    </row>
    <row r="11432" spans="1:3" x14ac:dyDescent="0.2">
      <c r="A11432" s="1">
        <v>4220341038700</v>
      </c>
      <c r="B11432" s="10" t="s">
        <v>11872</v>
      </c>
      <c r="C11432" s="4">
        <v>191012914</v>
      </c>
    </row>
    <row r="11433" spans="1:3" x14ac:dyDescent="0.2">
      <c r="A11433" s="1">
        <v>4220341038900</v>
      </c>
      <c r="B11433" s="10" t="s">
        <v>11873</v>
      </c>
      <c r="C11433" s="4">
        <v>191012888</v>
      </c>
    </row>
    <row r="11434" spans="1:3" x14ac:dyDescent="0.2">
      <c r="A11434" s="1">
        <v>4220341039700</v>
      </c>
      <c r="B11434" s="10" t="s">
        <v>11874</v>
      </c>
      <c r="C11434" s="4">
        <v>191012871</v>
      </c>
    </row>
    <row r="11435" spans="1:3" x14ac:dyDescent="0.2">
      <c r="A11435" s="1">
        <v>4220341051200</v>
      </c>
      <c r="B11435" s="10" t="s">
        <v>11875</v>
      </c>
      <c r="C11435" s="4">
        <v>191006320</v>
      </c>
    </row>
    <row r="11436" spans="1:3" x14ac:dyDescent="0.2">
      <c r="A11436" s="1">
        <v>4220341051500</v>
      </c>
      <c r="B11436" s="10" t="s">
        <v>11876</v>
      </c>
      <c r="C11436" s="4">
        <v>191008061</v>
      </c>
    </row>
    <row r="11437" spans="1:3" x14ac:dyDescent="0.2">
      <c r="A11437" s="1">
        <v>4220341051900</v>
      </c>
      <c r="B11437" s="10" t="s">
        <v>11877</v>
      </c>
      <c r="C11437" s="4">
        <v>191012325</v>
      </c>
    </row>
    <row r="11438" spans="1:3" x14ac:dyDescent="0.2">
      <c r="A11438" s="1">
        <v>4220341052000</v>
      </c>
      <c r="B11438" s="10" t="s">
        <v>11878</v>
      </c>
      <c r="C11438" s="4">
        <v>191006220</v>
      </c>
    </row>
    <row r="11439" spans="1:3" x14ac:dyDescent="0.2">
      <c r="A11439" s="1">
        <v>4220341052400</v>
      </c>
      <c r="B11439" s="10" t="s">
        <v>11879</v>
      </c>
      <c r="C11439" s="4">
        <v>191012520</v>
      </c>
    </row>
    <row r="11440" spans="1:3" x14ac:dyDescent="0.2">
      <c r="A11440" s="1">
        <v>4220341052700</v>
      </c>
      <c r="B11440" s="10" t="s">
        <v>11880</v>
      </c>
      <c r="C11440" s="4">
        <v>191004630</v>
      </c>
    </row>
    <row r="11441" spans="1:3" x14ac:dyDescent="0.2">
      <c r="A11441" s="1">
        <v>4220341056100</v>
      </c>
      <c r="B11441" s="10" t="s">
        <v>11881</v>
      </c>
      <c r="C11441" s="4">
        <v>132000104</v>
      </c>
    </row>
    <row r="11442" spans="1:3" x14ac:dyDescent="0.2">
      <c r="A11442" s="1">
        <v>4220341061000</v>
      </c>
      <c r="B11442" s="10" t="s">
        <v>11882</v>
      </c>
      <c r="C11442" s="4">
        <v>191003584</v>
      </c>
    </row>
    <row r="11443" spans="1:3" x14ac:dyDescent="0.2">
      <c r="A11443" s="1">
        <v>4220341061500</v>
      </c>
      <c r="B11443" s="10" t="s">
        <v>11883</v>
      </c>
      <c r="C11443" s="4">
        <v>191001330</v>
      </c>
    </row>
    <row r="11444" spans="1:3" x14ac:dyDescent="0.2">
      <c r="A11444" s="1">
        <v>4220341068100</v>
      </c>
      <c r="B11444" s="10" t="s">
        <v>11884</v>
      </c>
      <c r="C11444" s="4">
        <v>191008088</v>
      </c>
    </row>
    <row r="11445" spans="1:3" x14ac:dyDescent="0.2">
      <c r="A11445" s="1">
        <v>4220341072700</v>
      </c>
      <c r="B11445" s="10" t="s">
        <v>11885</v>
      </c>
      <c r="C11445" s="4">
        <v>132000144</v>
      </c>
    </row>
    <row r="11446" spans="1:3" x14ac:dyDescent="0.2">
      <c r="A11446" s="1">
        <v>4220341072900</v>
      </c>
      <c r="B11446" s="10" t="s">
        <v>11886</v>
      </c>
      <c r="C11446" s="4">
        <v>132000089</v>
      </c>
    </row>
    <row r="11447" spans="1:3" x14ac:dyDescent="0.2">
      <c r="A11447" s="1">
        <v>4220341073300</v>
      </c>
      <c r="B11447" s="10" t="s">
        <v>11887</v>
      </c>
      <c r="C11447" s="4">
        <v>191010543</v>
      </c>
    </row>
    <row r="11448" spans="1:3" x14ac:dyDescent="0.2">
      <c r="A11448" s="1">
        <v>4220341074100</v>
      </c>
      <c r="B11448" s="10" t="s">
        <v>11888</v>
      </c>
      <c r="C11448" s="4">
        <v>191010118</v>
      </c>
    </row>
    <row r="11449" spans="1:3" x14ac:dyDescent="0.2">
      <c r="A11449" s="1">
        <v>4220341075100</v>
      </c>
      <c r="B11449" s="10" t="s">
        <v>11889</v>
      </c>
      <c r="C11449" s="4">
        <v>191018013</v>
      </c>
    </row>
    <row r="11450" spans="1:3" x14ac:dyDescent="0.2">
      <c r="A11450" s="1">
        <v>4220341075200</v>
      </c>
      <c r="B11450" s="10" t="s">
        <v>11890</v>
      </c>
      <c r="C11450" s="4">
        <v>191010552</v>
      </c>
    </row>
    <row r="11451" spans="1:3" x14ac:dyDescent="0.2">
      <c r="A11451" s="1">
        <v>4220341075800</v>
      </c>
      <c r="B11451" s="10" t="s">
        <v>11891</v>
      </c>
      <c r="C11451" s="4">
        <v>191010680</v>
      </c>
    </row>
    <row r="11452" spans="1:3" x14ac:dyDescent="0.2">
      <c r="A11452" s="1">
        <v>4220341078200</v>
      </c>
      <c r="B11452" s="10" t="s">
        <v>11892</v>
      </c>
      <c r="C11452" s="4">
        <v>191010482</v>
      </c>
    </row>
    <row r="11453" spans="1:3" x14ac:dyDescent="0.2">
      <c r="A11453" s="1">
        <v>4220341079400</v>
      </c>
      <c r="B11453" s="10" t="s">
        <v>11893</v>
      </c>
      <c r="C11453" s="4">
        <v>191010145</v>
      </c>
    </row>
    <row r="11454" spans="1:3" x14ac:dyDescent="0.2">
      <c r="A11454" s="1">
        <v>4220341079600</v>
      </c>
      <c r="B11454" s="10" t="s">
        <v>11894</v>
      </c>
      <c r="C11454" s="4">
        <v>132000136</v>
      </c>
    </row>
    <row r="11455" spans="1:3" x14ac:dyDescent="0.2">
      <c r="A11455" s="1">
        <v>4220341080100</v>
      </c>
      <c r="B11455" s="10" t="s">
        <v>11895</v>
      </c>
      <c r="C11455" s="4">
        <v>191010064</v>
      </c>
    </row>
    <row r="11456" spans="1:3" x14ac:dyDescent="0.2">
      <c r="A11456" s="1">
        <v>4220341081800</v>
      </c>
      <c r="B11456" s="10" t="s">
        <v>11896</v>
      </c>
      <c r="C11456" s="4">
        <v>191003590</v>
      </c>
    </row>
    <row r="11457" spans="1:3" x14ac:dyDescent="0.2">
      <c r="A11457" s="1">
        <v>4220341081900</v>
      </c>
      <c r="B11457" s="10" t="s">
        <v>11897</v>
      </c>
      <c r="C11457" s="4" t="s">
        <v>11898</v>
      </c>
    </row>
    <row r="11458" spans="1:3" x14ac:dyDescent="0.2">
      <c r="A11458" s="1">
        <v>4220341082000</v>
      </c>
      <c r="B11458" s="10" t="s">
        <v>11899</v>
      </c>
      <c r="C11458" s="4">
        <v>191012095</v>
      </c>
    </row>
    <row r="11459" spans="1:3" x14ac:dyDescent="0.2">
      <c r="A11459" s="1">
        <v>4220341082100</v>
      </c>
      <c r="B11459" s="10" t="s">
        <v>11900</v>
      </c>
      <c r="C11459" s="4">
        <v>191012090</v>
      </c>
    </row>
    <row r="11460" spans="1:3" x14ac:dyDescent="0.2">
      <c r="A11460" s="1">
        <v>4220341082200</v>
      </c>
      <c r="B11460" s="10" t="s">
        <v>11901</v>
      </c>
      <c r="C11460" s="4">
        <v>191016232</v>
      </c>
    </row>
    <row r="11461" spans="1:3" x14ac:dyDescent="0.2">
      <c r="A11461" s="1">
        <v>4220341082300</v>
      </c>
      <c r="B11461" s="10" t="s">
        <v>11902</v>
      </c>
      <c r="C11461" s="4">
        <v>191016231</v>
      </c>
    </row>
    <row r="11462" spans="1:3" x14ac:dyDescent="0.2">
      <c r="A11462" s="1">
        <v>4220341082400</v>
      </c>
      <c r="B11462" s="10" t="s">
        <v>11903</v>
      </c>
      <c r="C11462" s="4">
        <v>191016230</v>
      </c>
    </row>
    <row r="11463" spans="1:3" x14ac:dyDescent="0.2">
      <c r="A11463" s="1">
        <v>4220341082500</v>
      </c>
      <c r="B11463" s="10" t="s">
        <v>11904</v>
      </c>
      <c r="C11463" s="4">
        <v>191014859</v>
      </c>
    </row>
    <row r="11464" spans="1:3" x14ac:dyDescent="0.2">
      <c r="A11464" s="1">
        <v>4220341083500</v>
      </c>
      <c r="B11464" s="10" t="s">
        <v>11905</v>
      </c>
      <c r="C11464" s="4">
        <v>191014739</v>
      </c>
    </row>
    <row r="11465" spans="1:3" x14ac:dyDescent="0.2">
      <c r="A11465" s="1">
        <v>4220341088800</v>
      </c>
      <c r="B11465" s="10" t="s">
        <v>11906</v>
      </c>
      <c r="C11465" s="3">
        <v>1910151430</v>
      </c>
    </row>
    <row r="11466" spans="1:3" x14ac:dyDescent="0.2">
      <c r="A11466" s="1">
        <v>4220341089100</v>
      </c>
      <c r="B11466" s="10" t="s">
        <v>11907</v>
      </c>
      <c r="C11466" s="3">
        <v>191015100</v>
      </c>
    </row>
    <row r="11467" spans="1:3" x14ac:dyDescent="0.2">
      <c r="A11467" s="1">
        <v>4220341089600</v>
      </c>
      <c r="B11467" s="10" t="s">
        <v>11908</v>
      </c>
      <c r="C11467" s="4">
        <v>191016162</v>
      </c>
    </row>
    <row r="11468" spans="1:3" x14ac:dyDescent="0.2">
      <c r="A11468" s="1">
        <v>4220341090000</v>
      </c>
      <c r="B11468" s="10" t="s">
        <v>11909</v>
      </c>
      <c r="C11468" s="4">
        <v>191015883</v>
      </c>
    </row>
    <row r="11469" spans="1:3" x14ac:dyDescent="0.2">
      <c r="A11469" s="1">
        <v>4220341090400</v>
      </c>
      <c r="B11469" s="10" t="s">
        <v>11910</v>
      </c>
      <c r="C11469" s="4">
        <v>132000096</v>
      </c>
    </row>
    <row r="11470" spans="1:3" x14ac:dyDescent="0.2">
      <c r="A11470" s="1">
        <v>4220341091000</v>
      </c>
      <c r="B11470" s="10" t="s">
        <v>11911</v>
      </c>
      <c r="C11470" s="4">
        <v>191014944</v>
      </c>
    </row>
    <row r="11471" spans="1:3" x14ac:dyDescent="0.2">
      <c r="A11471" s="1">
        <v>4220341091100</v>
      </c>
      <c r="B11471" s="10" t="s">
        <v>11912</v>
      </c>
      <c r="C11471" s="4">
        <v>191014938</v>
      </c>
    </row>
    <row r="11472" spans="1:3" x14ac:dyDescent="0.2">
      <c r="A11472" s="1">
        <v>4220341091300</v>
      </c>
      <c r="B11472" s="10" t="s">
        <v>11913</v>
      </c>
      <c r="C11472" s="3" t="s">
        <v>293</v>
      </c>
    </row>
    <row r="11473" spans="1:3" x14ac:dyDescent="0.2">
      <c r="A11473" s="1">
        <v>4220341091700</v>
      </c>
      <c r="B11473" s="10" t="s">
        <v>11914</v>
      </c>
      <c r="C11473" s="3">
        <v>1380603150</v>
      </c>
    </row>
    <row r="11474" spans="1:3" x14ac:dyDescent="0.2">
      <c r="A11474" s="1">
        <v>4220341093700</v>
      </c>
      <c r="B11474" s="10" t="s">
        <v>11915</v>
      </c>
      <c r="C11474" s="4">
        <v>191014803</v>
      </c>
    </row>
    <row r="11475" spans="1:3" x14ac:dyDescent="0.2">
      <c r="A11475" s="1">
        <v>4220341094200</v>
      </c>
      <c r="B11475" s="10" t="s">
        <v>11916</v>
      </c>
      <c r="C11475" s="4">
        <v>191016143</v>
      </c>
    </row>
    <row r="11476" spans="1:3" x14ac:dyDescent="0.2">
      <c r="A11476" s="1">
        <v>4220341094500</v>
      </c>
      <c r="B11476" s="10" t="s">
        <v>11917</v>
      </c>
      <c r="C11476" s="4">
        <v>191014761</v>
      </c>
    </row>
    <row r="11477" spans="1:3" x14ac:dyDescent="0.2">
      <c r="A11477" s="1">
        <v>4220341095600</v>
      </c>
      <c r="B11477" s="10" t="s">
        <v>11918</v>
      </c>
      <c r="C11477" s="4">
        <v>191015886</v>
      </c>
    </row>
    <row r="11478" spans="1:3" x14ac:dyDescent="0.2">
      <c r="A11478" s="1">
        <v>4220341098800</v>
      </c>
      <c r="B11478" s="10" t="s">
        <v>11919</v>
      </c>
      <c r="C11478" s="4">
        <v>191014540</v>
      </c>
    </row>
    <row r="11479" spans="1:3" x14ac:dyDescent="0.2">
      <c r="A11479" s="1">
        <v>4220341100100</v>
      </c>
      <c r="B11479" s="10" t="s">
        <v>11920</v>
      </c>
      <c r="C11479" s="4">
        <v>191000950</v>
      </c>
    </row>
    <row r="11480" spans="1:3" x14ac:dyDescent="0.2">
      <c r="A11480" s="1">
        <v>4220341101000</v>
      </c>
      <c r="B11480" s="10" t="s">
        <v>11921</v>
      </c>
      <c r="C11480" s="4">
        <v>191000913</v>
      </c>
    </row>
    <row r="11481" spans="1:3" x14ac:dyDescent="0.2">
      <c r="A11481" s="1">
        <v>4220341101500</v>
      </c>
      <c r="B11481" s="10" t="s">
        <v>11922</v>
      </c>
      <c r="C11481" s="4">
        <v>191014389</v>
      </c>
    </row>
    <row r="11482" spans="1:3" x14ac:dyDescent="0.2">
      <c r="A11482" s="1">
        <v>4220341101600</v>
      </c>
      <c r="B11482" s="10" t="s">
        <v>11923</v>
      </c>
      <c r="C11482" s="4">
        <v>191014388</v>
      </c>
    </row>
    <row r="11483" spans="1:3" x14ac:dyDescent="0.2">
      <c r="A11483" s="1">
        <v>4220341101700</v>
      </c>
      <c r="B11483" s="10" t="s">
        <v>11924</v>
      </c>
      <c r="C11483" s="4">
        <v>191000520</v>
      </c>
    </row>
    <row r="11484" spans="1:3" x14ac:dyDescent="0.2">
      <c r="A11484" s="1">
        <v>4220341101800</v>
      </c>
      <c r="B11484" s="10" t="s">
        <v>11925</v>
      </c>
      <c r="C11484" s="4">
        <v>191000515</v>
      </c>
    </row>
    <row r="11485" spans="1:3" x14ac:dyDescent="0.2">
      <c r="A11485" s="1">
        <v>4220341101900</v>
      </c>
      <c r="B11485" s="10" t="s">
        <v>11926</v>
      </c>
      <c r="C11485" s="3" t="s">
        <v>293</v>
      </c>
    </row>
    <row r="11486" spans="1:3" x14ac:dyDescent="0.2">
      <c r="A11486" s="1">
        <v>4220341102000</v>
      </c>
      <c r="B11486" s="10" t="s">
        <v>11927</v>
      </c>
      <c r="C11486" s="3" t="s">
        <v>293</v>
      </c>
    </row>
    <row r="11487" spans="1:3" x14ac:dyDescent="0.2">
      <c r="A11487" s="1">
        <v>4220341102300</v>
      </c>
      <c r="B11487" s="10" t="s">
        <v>11928</v>
      </c>
      <c r="C11487" s="4">
        <v>191000489</v>
      </c>
    </row>
    <row r="11488" spans="1:3" x14ac:dyDescent="0.2">
      <c r="A11488" s="1">
        <v>4220341102700</v>
      </c>
      <c r="B11488" s="10" t="s">
        <v>11929</v>
      </c>
      <c r="C11488" s="4">
        <v>191000340</v>
      </c>
    </row>
    <row r="11489" spans="1:3" x14ac:dyDescent="0.2">
      <c r="A11489" s="1">
        <v>4220341103200</v>
      </c>
      <c r="B11489" s="10" t="s">
        <v>11930</v>
      </c>
      <c r="C11489" s="4">
        <v>191012903</v>
      </c>
    </row>
    <row r="11490" spans="1:3" x14ac:dyDescent="0.2">
      <c r="A11490" s="1">
        <v>4220341103700</v>
      </c>
      <c r="B11490" s="10" t="s">
        <v>11931</v>
      </c>
      <c r="C11490" s="4">
        <v>191012880</v>
      </c>
    </row>
    <row r="11491" spans="1:3" x14ac:dyDescent="0.2">
      <c r="A11491" s="1">
        <v>4220341104000</v>
      </c>
      <c r="B11491" s="10" t="s">
        <v>11932</v>
      </c>
      <c r="C11491" s="4">
        <v>191012856</v>
      </c>
    </row>
    <row r="11492" spans="1:3" x14ac:dyDescent="0.2">
      <c r="A11492" s="1">
        <v>4220341104300</v>
      </c>
      <c r="B11492" s="10" t="s">
        <v>11933</v>
      </c>
      <c r="C11492" s="4">
        <v>191012835</v>
      </c>
    </row>
    <row r="11493" spans="1:3" x14ac:dyDescent="0.2">
      <c r="A11493" s="1">
        <v>4220341104500</v>
      </c>
      <c r="B11493" s="10" t="s">
        <v>11934</v>
      </c>
      <c r="C11493" s="4">
        <v>191012831</v>
      </c>
    </row>
    <row r="11494" spans="1:3" x14ac:dyDescent="0.2">
      <c r="A11494" s="1">
        <v>4220341104900</v>
      </c>
      <c r="B11494" s="10" t="s">
        <v>11935</v>
      </c>
      <c r="C11494" s="3" t="s">
        <v>293</v>
      </c>
    </row>
    <row r="11495" spans="1:3" x14ac:dyDescent="0.2">
      <c r="A11495" s="1">
        <v>4220341105700</v>
      </c>
      <c r="B11495" s="10" t="s">
        <v>11936</v>
      </c>
      <c r="C11495" s="4">
        <v>132000024</v>
      </c>
    </row>
    <row r="11496" spans="1:3" x14ac:dyDescent="0.2">
      <c r="A11496" s="1">
        <v>4220341105800</v>
      </c>
      <c r="B11496" s="10" t="s">
        <v>11937</v>
      </c>
      <c r="C11496" s="4">
        <v>132000023</v>
      </c>
    </row>
    <row r="11497" spans="1:3" x14ac:dyDescent="0.2">
      <c r="A11497" s="1">
        <v>4220341107100</v>
      </c>
      <c r="B11497" s="10" t="s">
        <v>11938</v>
      </c>
      <c r="C11497" s="4">
        <v>191012506</v>
      </c>
    </row>
    <row r="11498" spans="1:3" x14ac:dyDescent="0.2">
      <c r="A11498" s="1">
        <v>4220341111200</v>
      </c>
      <c r="B11498" s="10" t="s">
        <v>11939</v>
      </c>
      <c r="C11498" s="3" t="s">
        <v>293</v>
      </c>
    </row>
    <row r="11499" spans="1:3" x14ac:dyDescent="0.2">
      <c r="A11499" s="1">
        <v>4220341114300</v>
      </c>
      <c r="B11499" s="10" t="s">
        <v>11940</v>
      </c>
      <c r="C11499" s="4">
        <v>191006270</v>
      </c>
    </row>
    <row r="11500" spans="1:3" x14ac:dyDescent="0.2">
      <c r="A11500" s="1">
        <v>4220341114600</v>
      </c>
      <c r="B11500" s="10" t="s">
        <v>11941</v>
      </c>
      <c r="C11500" s="3" t="s">
        <v>293</v>
      </c>
    </row>
    <row r="11501" spans="1:3" x14ac:dyDescent="0.2">
      <c r="A11501" s="1">
        <v>4220341114900</v>
      </c>
      <c r="B11501" s="10" t="s">
        <v>11942</v>
      </c>
      <c r="C11501" s="4">
        <v>1910144780</v>
      </c>
    </row>
    <row r="11502" spans="1:3" x14ac:dyDescent="0.2">
      <c r="A11502" s="1">
        <v>4220341115300</v>
      </c>
      <c r="B11502" s="10" t="s">
        <v>11943</v>
      </c>
      <c r="C11502" s="4">
        <v>132000070</v>
      </c>
    </row>
    <row r="11503" spans="1:3" x14ac:dyDescent="0.2">
      <c r="A11503" s="1">
        <v>4220341115900</v>
      </c>
      <c r="B11503" s="10" t="s">
        <v>11944</v>
      </c>
      <c r="C11503" s="3" t="s">
        <v>293</v>
      </c>
    </row>
    <row r="11504" spans="1:3" x14ac:dyDescent="0.2">
      <c r="A11504" s="1">
        <v>4220341116000</v>
      </c>
      <c r="B11504" s="10" t="s">
        <v>11945</v>
      </c>
      <c r="C11504" s="3" t="s">
        <v>293</v>
      </c>
    </row>
    <row r="11505" spans="1:3" x14ac:dyDescent="0.2">
      <c r="A11505" s="1">
        <v>4220341116300</v>
      </c>
      <c r="B11505" s="10" t="s">
        <v>11946</v>
      </c>
      <c r="C11505" s="4">
        <v>1912201990</v>
      </c>
    </row>
    <row r="11506" spans="1:3" x14ac:dyDescent="0.2">
      <c r="A11506" s="1">
        <v>4220341116900</v>
      </c>
      <c r="B11506" s="10" t="s">
        <v>11947</v>
      </c>
      <c r="C11506" s="4">
        <v>132000143</v>
      </c>
    </row>
    <row r="11507" spans="1:3" x14ac:dyDescent="0.2">
      <c r="A11507" s="1">
        <v>4220341402500</v>
      </c>
      <c r="B11507" s="10" t="s">
        <v>11948</v>
      </c>
      <c r="C11507" s="4">
        <v>138250088</v>
      </c>
    </row>
    <row r="11508" spans="1:3" x14ac:dyDescent="0.2">
      <c r="A11508" s="1">
        <v>4220341601300</v>
      </c>
      <c r="B11508" s="10" t="s">
        <v>11949</v>
      </c>
      <c r="C11508" s="4">
        <v>191008084</v>
      </c>
    </row>
    <row r="11509" spans="1:3" x14ac:dyDescent="0.2">
      <c r="A11509" s="1">
        <v>4220343002500</v>
      </c>
      <c r="B11509" s="10" t="s">
        <v>11950</v>
      </c>
      <c r="C11509" s="4">
        <v>191008102</v>
      </c>
    </row>
    <row r="11510" spans="1:3" x14ac:dyDescent="0.2">
      <c r="A11510" s="1">
        <v>4220343359500</v>
      </c>
      <c r="B11510" s="10" t="s">
        <v>11951</v>
      </c>
      <c r="C11510" s="4">
        <v>1910016790</v>
      </c>
    </row>
    <row r="11511" spans="1:3" x14ac:dyDescent="0.2">
      <c r="A11511" s="1">
        <v>4220344408600</v>
      </c>
      <c r="B11511" s="10" t="s">
        <v>11952</v>
      </c>
      <c r="C11511" s="4">
        <v>124333564</v>
      </c>
    </row>
    <row r="11512" spans="1:3" x14ac:dyDescent="0.2">
      <c r="A11512" s="1">
        <v>4220344705900</v>
      </c>
      <c r="B11512" s="10" t="s">
        <v>11953</v>
      </c>
      <c r="C11512" s="3" t="s">
        <v>293</v>
      </c>
    </row>
    <row r="11513" spans="1:3" x14ac:dyDescent="0.2">
      <c r="A11513" s="1">
        <v>4220344802200</v>
      </c>
      <c r="B11513" s="10" t="s">
        <v>11954</v>
      </c>
      <c r="C11513" s="4">
        <v>138200266</v>
      </c>
    </row>
    <row r="11514" spans="1:3" x14ac:dyDescent="0.2">
      <c r="A11514" s="1">
        <v>4220350100000</v>
      </c>
      <c r="B11514" s="10" t="s">
        <v>11955</v>
      </c>
      <c r="C11514" s="4">
        <v>191008015</v>
      </c>
    </row>
    <row r="11515" spans="1:3" x14ac:dyDescent="0.2">
      <c r="A11515" s="1">
        <v>4220350100400</v>
      </c>
      <c r="B11515" s="10" t="s">
        <v>11956</v>
      </c>
      <c r="C11515" s="4">
        <v>191008005</v>
      </c>
    </row>
    <row r="11516" spans="1:3" x14ac:dyDescent="0.2">
      <c r="A11516" s="1">
        <v>4220350203000</v>
      </c>
      <c r="B11516" s="10" t="s">
        <v>11957</v>
      </c>
      <c r="C11516" s="4">
        <v>1910080320</v>
      </c>
    </row>
    <row r="11517" spans="1:3" x14ac:dyDescent="0.2">
      <c r="A11517" s="1">
        <v>4220370600000</v>
      </c>
      <c r="B11517" s="10" t="s">
        <v>11958</v>
      </c>
      <c r="C11517" s="4">
        <v>132280052</v>
      </c>
    </row>
    <row r="11518" spans="1:3" x14ac:dyDescent="0.2">
      <c r="A11518" s="1">
        <v>4220390201400</v>
      </c>
      <c r="B11518" s="10" t="s">
        <v>11959</v>
      </c>
      <c r="C11518" s="4">
        <v>132270031</v>
      </c>
    </row>
    <row r="11519" spans="1:3" x14ac:dyDescent="0.2">
      <c r="A11519" s="1">
        <v>4220390201500</v>
      </c>
      <c r="B11519" s="10" t="s">
        <v>11960</v>
      </c>
      <c r="C11519" s="4">
        <v>132270032</v>
      </c>
    </row>
    <row r="11520" spans="1:3" x14ac:dyDescent="0.2">
      <c r="A11520" s="1">
        <v>4220400200200</v>
      </c>
      <c r="B11520" s="10" t="s">
        <v>11961</v>
      </c>
      <c r="C11520" s="4" t="s">
        <v>11962</v>
      </c>
    </row>
    <row r="11521" spans="1:3" x14ac:dyDescent="0.2">
      <c r="A11521" s="1">
        <v>4220400201100</v>
      </c>
      <c r="B11521" s="10" t="s">
        <v>11963</v>
      </c>
      <c r="C11521" s="4" t="s">
        <v>11964</v>
      </c>
    </row>
    <row r="11522" spans="1:3" x14ac:dyDescent="0.2">
      <c r="A11522" s="1">
        <v>4221150201300</v>
      </c>
      <c r="B11522" s="10" t="s">
        <v>11965</v>
      </c>
      <c r="C11522" s="4">
        <v>134224015</v>
      </c>
    </row>
    <row r="11523" spans="1:3" x14ac:dyDescent="0.2">
      <c r="A11523" s="1">
        <v>4222150111600</v>
      </c>
      <c r="B11523" s="10" t="s">
        <v>11966</v>
      </c>
      <c r="C11523" s="4">
        <v>133060494</v>
      </c>
    </row>
    <row r="11524" spans="1:3" x14ac:dyDescent="0.2">
      <c r="A11524" s="1">
        <v>4222150112900</v>
      </c>
      <c r="B11524" s="10" t="s">
        <v>11967</v>
      </c>
      <c r="C11524" s="3" t="s">
        <v>293</v>
      </c>
    </row>
    <row r="11525" spans="1:3" x14ac:dyDescent="0.2">
      <c r="A11525" s="1">
        <v>4222150113700</v>
      </c>
      <c r="B11525" s="10" t="s">
        <v>11968</v>
      </c>
      <c r="C11525" s="4">
        <v>133200956</v>
      </c>
    </row>
    <row r="11526" spans="1:3" x14ac:dyDescent="0.2">
      <c r="A11526" s="1">
        <v>4222150306600</v>
      </c>
      <c r="B11526" s="10" t="s">
        <v>11969</v>
      </c>
      <c r="C11526" s="4">
        <v>133060431</v>
      </c>
    </row>
    <row r="11527" spans="1:3" x14ac:dyDescent="0.2">
      <c r="A11527" s="1">
        <v>4222150307200</v>
      </c>
      <c r="B11527" s="10" t="s">
        <v>11970</v>
      </c>
      <c r="C11527" s="4">
        <v>131012324</v>
      </c>
    </row>
    <row r="11528" spans="1:3" x14ac:dyDescent="0.2">
      <c r="A11528" s="1">
        <v>4222150311300</v>
      </c>
      <c r="B11528" s="10" t="s">
        <v>10709</v>
      </c>
      <c r="C11528" s="4">
        <v>188000089</v>
      </c>
    </row>
    <row r="11529" spans="1:3" x14ac:dyDescent="0.2">
      <c r="A11529" s="1">
        <v>4222150311500</v>
      </c>
      <c r="B11529" s="10" t="s">
        <v>10709</v>
      </c>
      <c r="C11529" s="4">
        <v>188000179</v>
      </c>
    </row>
    <row r="11530" spans="1:3" x14ac:dyDescent="0.2">
      <c r="A11530" s="1">
        <v>4222150403400</v>
      </c>
      <c r="B11530" s="10" t="s">
        <v>11971</v>
      </c>
      <c r="C11530" s="4">
        <v>133060578</v>
      </c>
    </row>
    <row r="11531" spans="1:3" x14ac:dyDescent="0.2">
      <c r="A11531" s="1">
        <v>4222150403600</v>
      </c>
      <c r="B11531" s="10" t="s">
        <v>11972</v>
      </c>
      <c r="C11531" s="4">
        <v>133060580</v>
      </c>
    </row>
    <row r="11532" spans="1:3" x14ac:dyDescent="0.2">
      <c r="A11532" s="1">
        <v>4222150405800</v>
      </c>
      <c r="B11532" s="10" t="s">
        <v>11973</v>
      </c>
      <c r="C11532" s="3" t="s">
        <v>293</v>
      </c>
    </row>
    <row r="11533" spans="1:3" x14ac:dyDescent="0.2">
      <c r="A11533" s="1">
        <v>4222151200600</v>
      </c>
      <c r="B11533" s="10" t="s">
        <v>11974</v>
      </c>
      <c r="C11533" s="4">
        <v>137200346</v>
      </c>
    </row>
    <row r="11534" spans="1:3" x14ac:dyDescent="0.2">
      <c r="A11534" s="1">
        <v>4222151400900</v>
      </c>
      <c r="B11534" s="10" t="s">
        <v>11975</v>
      </c>
      <c r="C11534" s="4">
        <v>133060428</v>
      </c>
    </row>
    <row r="11535" spans="1:3" x14ac:dyDescent="0.2">
      <c r="A11535" s="1">
        <v>4222160407700</v>
      </c>
      <c r="B11535" s="10" t="s">
        <v>11976</v>
      </c>
      <c r="C11535" s="4">
        <v>189110118</v>
      </c>
    </row>
    <row r="11536" spans="1:3" x14ac:dyDescent="0.2">
      <c r="A11536" s="1">
        <v>4222160902400</v>
      </c>
      <c r="B11536" s="10" t="s">
        <v>10709</v>
      </c>
      <c r="C11536" s="4">
        <v>188000073</v>
      </c>
    </row>
    <row r="11537" spans="1:3" x14ac:dyDescent="0.2">
      <c r="A11537" s="1">
        <v>4222161001300</v>
      </c>
      <c r="B11537" s="10" t="s">
        <v>11977</v>
      </c>
      <c r="C11537" s="3" t="s">
        <v>293</v>
      </c>
    </row>
    <row r="11538" spans="1:3" x14ac:dyDescent="0.2">
      <c r="A11538" s="1">
        <v>4222161001500</v>
      </c>
      <c r="B11538" s="10" t="s">
        <v>11978</v>
      </c>
      <c r="C11538" s="4">
        <v>189110120</v>
      </c>
    </row>
    <row r="11539" spans="1:3" x14ac:dyDescent="0.2">
      <c r="A11539" s="1">
        <v>4222161600000</v>
      </c>
      <c r="B11539" s="10" t="s">
        <v>11979</v>
      </c>
      <c r="C11539" s="4">
        <v>133060521</v>
      </c>
    </row>
    <row r="11540" spans="1:3" x14ac:dyDescent="0.2">
      <c r="A11540" s="1">
        <v>4222161600100</v>
      </c>
      <c r="B11540" s="10" t="s">
        <v>11980</v>
      </c>
      <c r="C11540" s="4">
        <v>133060526</v>
      </c>
    </row>
    <row r="11541" spans="1:3" x14ac:dyDescent="0.2">
      <c r="A11541" s="1">
        <v>4222161600200</v>
      </c>
      <c r="B11541" s="10" t="s">
        <v>11981</v>
      </c>
      <c r="C11541" s="4">
        <v>133060527</v>
      </c>
    </row>
    <row r="11542" spans="1:3" x14ac:dyDescent="0.2">
      <c r="A11542" s="1">
        <v>4222161600400</v>
      </c>
      <c r="B11542" s="10" t="s">
        <v>11982</v>
      </c>
      <c r="C11542" s="4">
        <v>137200320</v>
      </c>
    </row>
    <row r="11543" spans="1:3" x14ac:dyDescent="0.2">
      <c r="A11543" s="1">
        <v>4222161600500</v>
      </c>
      <c r="B11543" s="10" t="s">
        <v>11983</v>
      </c>
      <c r="C11543" s="4">
        <v>137200321</v>
      </c>
    </row>
    <row r="11544" spans="1:3" x14ac:dyDescent="0.2">
      <c r="A11544" s="1">
        <v>4222161602000</v>
      </c>
      <c r="B11544" s="10" t="s">
        <v>11984</v>
      </c>
      <c r="C11544" s="4">
        <v>133060912</v>
      </c>
    </row>
    <row r="11545" spans="1:3" x14ac:dyDescent="0.2">
      <c r="A11545" s="1">
        <v>4222161602500</v>
      </c>
      <c r="B11545" s="10" t="s">
        <v>11985</v>
      </c>
      <c r="C11545" s="4">
        <v>191012125</v>
      </c>
    </row>
    <row r="11546" spans="1:3" x14ac:dyDescent="0.2">
      <c r="A11546" s="1">
        <v>4222161602700</v>
      </c>
      <c r="B11546" s="10" t="s">
        <v>11986</v>
      </c>
      <c r="C11546" s="4">
        <v>237880944</v>
      </c>
    </row>
    <row r="11547" spans="1:3" x14ac:dyDescent="0.2">
      <c r="A11547" s="1">
        <v>4222170800200</v>
      </c>
      <c r="B11547" s="10" t="s">
        <v>11987</v>
      </c>
      <c r="C11547" s="4">
        <v>188000010</v>
      </c>
    </row>
    <row r="11548" spans="1:3" x14ac:dyDescent="0.2">
      <c r="A11548" s="1">
        <v>4222200200300</v>
      </c>
      <c r="B11548" s="10" t="s">
        <v>10709</v>
      </c>
      <c r="C11548" s="4">
        <v>124333586</v>
      </c>
    </row>
    <row r="11549" spans="1:3" x14ac:dyDescent="0.2">
      <c r="A11549" s="1">
        <v>4222220200300</v>
      </c>
      <c r="B11549" s="10" t="s">
        <v>11988</v>
      </c>
      <c r="C11549" s="4">
        <v>189110117</v>
      </c>
    </row>
    <row r="11550" spans="1:3" x14ac:dyDescent="0.2">
      <c r="A11550" s="1">
        <v>4222230102500</v>
      </c>
      <c r="B11550" s="10" t="s">
        <v>11989</v>
      </c>
      <c r="C11550" s="4">
        <v>188000130</v>
      </c>
    </row>
    <row r="11551" spans="1:3" x14ac:dyDescent="0.2">
      <c r="A11551" s="1">
        <v>4222230800500</v>
      </c>
      <c r="B11551" s="10" t="s">
        <v>11990</v>
      </c>
      <c r="C11551" s="4">
        <v>137200401</v>
      </c>
    </row>
    <row r="11552" spans="1:3" x14ac:dyDescent="0.2">
      <c r="A11552" s="1">
        <v>4223150000400</v>
      </c>
      <c r="B11552" s="10" t="s">
        <v>11991</v>
      </c>
      <c r="C11552" s="4">
        <v>1374410160</v>
      </c>
    </row>
    <row r="11553" spans="1:3" x14ac:dyDescent="0.2">
      <c r="A11553" s="1">
        <v>4223150400700</v>
      </c>
      <c r="B11553" s="10" t="s">
        <v>11992</v>
      </c>
      <c r="C11553" s="3" t="s">
        <v>293</v>
      </c>
    </row>
    <row r="11554" spans="1:3" x14ac:dyDescent="0.2">
      <c r="A11554" s="1">
        <v>4223160200100</v>
      </c>
      <c r="B11554" s="10" t="s">
        <v>11993</v>
      </c>
      <c r="C11554" s="4">
        <v>133060498</v>
      </c>
    </row>
    <row r="11555" spans="1:3" x14ac:dyDescent="0.2">
      <c r="A11555" s="1">
        <v>4223160909000</v>
      </c>
      <c r="B11555" s="10" t="s">
        <v>11994</v>
      </c>
      <c r="C11555" s="3" t="s">
        <v>293</v>
      </c>
    </row>
    <row r="11556" spans="1:3" x14ac:dyDescent="0.2">
      <c r="A11556" s="1">
        <v>4224150400400</v>
      </c>
      <c r="B11556" s="10" t="s">
        <v>11995</v>
      </c>
      <c r="C11556" s="4">
        <v>134300334</v>
      </c>
    </row>
    <row r="11557" spans="1:3" x14ac:dyDescent="0.2">
      <c r="A11557" s="1">
        <v>4224150601100</v>
      </c>
      <c r="B11557" s="10" t="s">
        <v>11996</v>
      </c>
      <c r="C11557" s="3" t="s">
        <v>293</v>
      </c>
    </row>
    <row r="11558" spans="1:3" x14ac:dyDescent="0.2">
      <c r="A11558" s="1">
        <v>4224150603700</v>
      </c>
      <c r="B11558" s="10" t="s">
        <v>11997</v>
      </c>
      <c r="C11558" s="4">
        <v>134300335</v>
      </c>
    </row>
    <row r="11559" spans="1:3" x14ac:dyDescent="0.2">
      <c r="A11559" s="1">
        <v>4224170904000</v>
      </c>
      <c r="B11559" s="10" t="s">
        <v>11998</v>
      </c>
      <c r="C11559" s="4">
        <v>134221309</v>
      </c>
    </row>
    <row r="11560" spans="1:3" x14ac:dyDescent="0.2">
      <c r="A11560" s="1">
        <v>4224170909100</v>
      </c>
      <c r="B11560" s="10" t="s">
        <v>11999</v>
      </c>
      <c r="C11560" s="4">
        <v>134221281</v>
      </c>
    </row>
    <row r="11561" spans="1:3" x14ac:dyDescent="0.2">
      <c r="A11561" s="1">
        <v>4224180205800</v>
      </c>
      <c r="B11561" s="10" t="s">
        <v>12000</v>
      </c>
      <c r="C11561" s="4">
        <v>134223079</v>
      </c>
    </row>
    <row r="11562" spans="1:3" x14ac:dyDescent="0.2">
      <c r="A11562" s="1">
        <v>4224181200400</v>
      </c>
      <c r="B11562" s="10" t="s">
        <v>12001</v>
      </c>
      <c r="C11562" s="4">
        <v>134228628</v>
      </c>
    </row>
    <row r="11563" spans="1:3" x14ac:dyDescent="0.2">
      <c r="A11563" s="1">
        <v>4224200005500</v>
      </c>
      <c r="B11563" s="10" t="s">
        <v>12002</v>
      </c>
      <c r="C11563" s="4">
        <v>134700033</v>
      </c>
    </row>
    <row r="11564" spans="1:3" x14ac:dyDescent="0.2">
      <c r="A11564" s="1">
        <v>4224200015200</v>
      </c>
      <c r="B11564" s="10" t="s">
        <v>12003</v>
      </c>
      <c r="C11564" s="4">
        <v>134300839</v>
      </c>
    </row>
    <row r="11565" spans="1:3" x14ac:dyDescent="0.2">
      <c r="A11565" s="1">
        <v>4224200107300</v>
      </c>
      <c r="B11565" s="10" t="s">
        <v>12004</v>
      </c>
      <c r="C11565" s="3" t="s">
        <v>293</v>
      </c>
    </row>
    <row r="11566" spans="1:3" x14ac:dyDescent="0.2">
      <c r="A11566" s="1">
        <v>4224200107400</v>
      </c>
      <c r="B11566" s="10" t="s">
        <v>12005</v>
      </c>
      <c r="C11566" s="3" t="s">
        <v>293</v>
      </c>
    </row>
    <row r="11567" spans="1:3" x14ac:dyDescent="0.2">
      <c r="A11567" s="1">
        <v>4224200107500</v>
      </c>
      <c r="B11567" s="10" t="s">
        <v>12006</v>
      </c>
      <c r="C11567" s="3" t="s">
        <v>293</v>
      </c>
    </row>
    <row r="11568" spans="1:3" x14ac:dyDescent="0.2">
      <c r="A11568" s="1">
        <v>4224200107700</v>
      </c>
      <c r="B11568" s="10" t="s">
        <v>12007</v>
      </c>
      <c r="C11568" s="3" t="s">
        <v>293</v>
      </c>
    </row>
    <row r="11569" spans="1:3" x14ac:dyDescent="0.2">
      <c r="A11569" s="1">
        <v>4224200107800</v>
      </c>
      <c r="B11569" s="10" t="s">
        <v>12008</v>
      </c>
      <c r="C11569" s="4">
        <v>1342215730</v>
      </c>
    </row>
    <row r="11570" spans="1:3" x14ac:dyDescent="0.2">
      <c r="A11570" s="1">
        <v>4224200112500</v>
      </c>
      <c r="B11570" s="10" t="s">
        <v>12009</v>
      </c>
      <c r="C11570" s="3" t="s">
        <v>293</v>
      </c>
    </row>
    <row r="11571" spans="1:3" x14ac:dyDescent="0.2">
      <c r="A11571" s="1">
        <v>4224200113100</v>
      </c>
      <c r="B11571" s="10" t="s">
        <v>12010</v>
      </c>
      <c r="C11571" s="4">
        <v>134228641</v>
      </c>
    </row>
    <row r="11572" spans="1:3" x14ac:dyDescent="0.2">
      <c r="A11572" s="1">
        <v>4224200113200</v>
      </c>
      <c r="B11572" s="10" t="s">
        <v>12011</v>
      </c>
      <c r="C11572" s="3" t="s">
        <v>293</v>
      </c>
    </row>
    <row r="11573" spans="1:3" x14ac:dyDescent="0.2">
      <c r="A11573" s="1">
        <v>4224200113500</v>
      </c>
      <c r="B11573" s="10" t="s">
        <v>12012</v>
      </c>
      <c r="C11573" s="4">
        <v>1347000340</v>
      </c>
    </row>
    <row r="11574" spans="1:3" x14ac:dyDescent="0.2">
      <c r="A11574" s="1">
        <v>4224200401000</v>
      </c>
      <c r="B11574" s="10" t="s">
        <v>12013</v>
      </c>
      <c r="C11574" s="4">
        <v>134111285</v>
      </c>
    </row>
    <row r="11575" spans="1:3" x14ac:dyDescent="0.2">
      <c r="A11575" s="1">
        <v>4224200504400</v>
      </c>
      <c r="B11575" s="10" t="s">
        <v>12014</v>
      </c>
      <c r="C11575" s="3" t="s">
        <v>293</v>
      </c>
    </row>
    <row r="11576" spans="1:3" x14ac:dyDescent="0.2">
      <c r="A11576" s="1">
        <v>4224200504600</v>
      </c>
      <c r="B11576" s="10" t="s">
        <v>12015</v>
      </c>
      <c r="C11576" s="4">
        <v>1341112740</v>
      </c>
    </row>
    <row r="11577" spans="1:3" x14ac:dyDescent="0.2">
      <c r="A11577" s="1">
        <v>4224200504700</v>
      </c>
      <c r="B11577" s="10" t="s">
        <v>12016</v>
      </c>
      <c r="C11577" s="4">
        <v>134228650</v>
      </c>
    </row>
    <row r="11578" spans="1:3" x14ac:dyDescent="0.2">
      <c r="A11578" s="1">
        <v>4224200504800</v>
      </c>
      <c r="B11578" s="10" t="s">
        <v>12017</v>
      </c>
      <c r="C11578" s="4">
        <v>134228651</v>
      </c>
    </row>
    <row r="11579" spans="1:3" x14ac:dyDescent="0.2">
      <c r="A11579" s="1">
        <v>4226160000300</v>
      </c>
      <c r="B11579" s="10" t="s">
        <v>12018</v>
      </c>
      <c r="C11579" s="4">
        <v>124333592</v>
      </c>
    </row>
    <row r="11580" spans="1:3" x14ac:dyDescent="0.2">
      <c r="A11580" s="1">
        <v>4226160000400</v>
      </c>
      <c r="B11580" s="10" t="s">
        <v>12019</v>
      </c>
      <c r="C11580" s="4">
        <v>124333584</v>
      </c>
    </row>
    <row r="11581" spans="1:3" x14ac:dyDescent="0.2">
      <c r="A11581" s="1">
        <v>4226160000500</v>
      </c>
      <c r="B11581" s="10" t="s">
        <v>12020</v>
      </c>
      <c r="C11581" s="4">
        <v>124333593</v>
      </c>
    </row>
    <row r="11582" spans="1:3" x14ac:dyDescent="0.2">
      <c r="A11582" s="1">
        <v>4226160000600</v>
      </c>
      <c r="B11582" s="10" t="s">
        <v>12021</v>
      </c>
      <c r="C11582" s="4">
        <v>124333587</v>
      </c>
    </row>
    <row r="11583" spans="1:3" x14ac:dyDescent="0.2">
      <c r="A11583" s="1">
        <v>4226160000700</v>
      </c>
      <c r="B11583" s="10" t="s">
        <v>12022</v>
      </c>
      <c r="C11583" s="4">
        <v>124333578</v>
      </c>
    </row>
    <row r="11584" spans="1:3" x14ac:dyDescent="0.2">
      <c r="A11584" s="1">
        <v>4226160000900</v>
      </c>
      <c r="B11584" s="10" t="s">
        <v>12023</v>
      </c>
      <c r="C11584" s="4">
        <v>124333580</v>
      </c>
    </row>
    <row r="11585" spans="1:3" x14ac:dyDescent="0.2">
      <c r="A11585" s="1">
        <v>4226160001000</v>
      </c>
      <c r="B11585" s="10" t="s">
        <v>12024</v>
      </c>
      <c r="C11585" s="4">
        <v>124333585</v>
      </c>
    </row>
    <row r="11586" spans="1:3" x14ac:dyDescent="0.2">
      <c r="A11586" s="1">
        <v>4227150001600</v>
      </c>
      <c r="B11586" s="10" t="s">
        <v>12025</v>
      </c>
      <c r="C11586" s="3" t="s">
        <v>293</v>
      </c>
    </row>
    <row r="11587" spans="1:3" x14ac:dyDescent="0.2">
      <c r="A11587" s="1">
        <v>4227150500000</v>
      </c>
      <c r="B11587" s="10" t="s">
        <v>12026</v>
      </c>
      <c r="C11587" s="4">
        <v>131999968</v>
      </c>
    </row>
    <row r="11588" spans="1:3" x14ac:dyDescent="0.2">
      <c r="A11588" s="1">
        <v>4227150500700</v>
      </c>
      <c r="B11588" s="10" t="s">
        <v>12027</v>
      </c>
      <c r="C11588" s="4">
        <v>124333565</v>
      </c>
    </row>
    <row r="11589" spans="1:3" x14ac:dyDescent="0.2">
      <c r="A11589" s="1">
        <v>4227150500800</v>
      </c>
      <c r="B11589" s="10" t="s">
        <v>12028</v>
      </c>
      <c r="C11589" s="4">
        <v>188000199</v>
      </c>
    </row>
    <row r="11590" spans="1:3" x14ac:dyDescent="0.2">
      <c r="A11590" s="1">
        <v>4227150501100</v>
      </c>
      <c r="B11590" s="10" t="s">
        <v>12029</v>
      </c>
      <c r="C11590" s="4">
        <v>188000198</v>
      </c>
    </row>
    <row r="11591" spans="1:3" x14ac:dyDescent="0.2">
      <c r="A11591" s="1">
        <v>4227150501300</v>
      </c>
      <c r="B11591" s="10" t="s">
        <v>12030</v>
      </c>
      <c r="C11591" s="4">
        <v>188000188</v>
      </c>
    </row>
    <row r="11592" spans="1:3" x14ac:dyDescent="0.2">
      <c r="A11592" s="1">
        <v>4227150503300</v>
      </c>
      <c r="B11592" s="10" t="s">
        <v>12031</v>
      </c>
      <c r="C11592" s="4">
        <v>1330622740</v>
      </c>
    </row>
    <row r="11593" spans="1:3" x14ac:dyDescent="0.2">
      <c r="A11593" s="1">
        <v>4227150503400</v>
      </c>
      <c r="B11593" s="10" t="s">
        <v>12032</v>
      </c>
      <c r="C11593" s="4">
        <v>1330622730</v>
      </c>
    </row>
    <row r="11594" spans="1:3" x14ac:dyDescent="0.2">
      <c r="A11594" s="1">
        <v>4227150503500</v>
      </c>
      <c r="B11594" s="10" t="s">
        <v>12033</v>
      </c>
      <c r="C11594" s="4">
        <v>1330622720</v>
      </c>
    </row>
    <row r="11595" spans="1:3" x14ac:dyDescent="0.2">
      <c r="A11595" s="1">
        <v>4227150700000</v>
      </c>
      <c r="B11595" s="10" t="s">
        <v>12034</v>
      </c>
      <c r="C11595" s="4">
        <v>785060634</v>
      </c>
    </row>
    <row r="11596" spans="1:3" x14ac:dyDescent="0.2">
      <c r="A11596" s="1">
        <v>4227151502000</v>
      </c>
      <c r="B11596" s="10" t="s">
        <v>12035</v>
      </c>
      <c r="C11596" s="4">
        <v>133061985</v>
      </c>
    </row>
    <row r="11597" spans="1:3" x14ac:dyDescent="0.2">
      <c r="A11597" s="1">
        <v>4227151502700</v>
      </c>
      <c r="B11597" s="10" t="s">
        <v>12036</v>
      </c>
      <c r="C11597" s="3" t="s">
        <v>293</v>
      </c>
    </row>
    <row r="11598" spans="1:3" x14ac:dyDescent="0.2">
      <c r="A11598" s="1">
        <v>4227151504800</v>
      </c>
      <c r="B11598" s="10" t="s">
        <v>12037</v>
      </c>
      <c r="C11598" s="3">
        <v>1330614310</v>
      </c>
    </row>
    <row r="11599" spans="1:3" x14ac:dyDescent="0.2">
      <c r="A11599" s="1">
        <v>4227151508300</v>
      </c>
      <c r="B11599" s="10" t="s">
        <v>12038</v>
      </c>
      <c r="C11599" s="4">
        <v>1330614170</v>
      </c>
    </row>
    <row r="11600" spans="1:3" x14ac:dyDescent="0.2">
      <c r="A11600" s="1">
        <v>4227151508400</v>
      </c>
      <c r="B11600" s="10" t="s">
        <v>12039</v>
      </c>
      <c r="C11600" s="3" t="s">
        <v>293</v>
      </c>
    </row>
    <row r="11601" spans="1:3" x14ac:dyDescent="0.2">
      <c r="A11601" s="1">
        <v>4227151509200</v>
      </c>
      <c r="B11601" s="10" t="s">
        <v>12040</v>
      </c>
      <c r="C11601" s="3" t="s">
        <v>293</v>
      </c>
    </row>
    <row r="11602" spans="1:3" x14ac:dyDescent="0.2">
      <c r="A11602" s="1">
        <v>4227151509400</v>
      </c>
      <c r="B11602" s="10" t="s">
        <v>12041</v>
      </c>
      <c r="C11602" s="4">
        <v>124333573</v>
      </c>
    </row>
    <row r="11603" spans="1:3" x14ac:dyDescent="0.2">
      <c r="A11603" s="1">
        <v>4227151509800</v>
      </c>
      <c r="B11603" s="10" t="s">
        <v>12042</v>
      </c>
      <c r="C11603" s="3" t="s">
        <v>293</v>
      </c>
    </row>
    <row r="11604" spans="1:3" x14ac:dyDescent="0.2">
      <c r="A11604" s="1">
        <v>4227151510400</v>
      </c>
      <c r="B11604" s="10" t="s">
        <v>12043</v>
      </c>
      <c r="C11604" s="4">
        <v>1330605230</v>
      </c>
    </row>
    <row r="11605" spans="1:3" x14ac:dyDescent="0.2">
      <c r="A11605" s="1">
        <v>4227151510800</v>
      </c>
      <c r="B11605" s="10" t="s">
        <v>12044</v>
      </c>
      <c r="C11605" s="3" t="s">
        <v>293</v>
      </c>
    </row>
    <row r="11606" spans="1:3" x14ac:dyDescent="0.2">
      <c r="A11606" s="1">
        <v>4227151511800</v>
      </c>
      <c r="B11606" s="10" t="s">
        <v>12045</v>
      </c>
      <c r="C11606" s="3" t="s">
        <v>293</v>
      </c>
    </row>
    <row r="11607" spans="1:3" x14ac:dyDescent="0.2">
      <c r="A11607" s="1">
        <v>4227151512100</v>
      </c>
      <c r="B11607" s="10" t="s">
        <v>12046</v>
      </c>
      <c r="C11607" s="4">
        <v>124333558</v>
      </c>
    </row>
    <row r="11608" spans="1:3" x14ac:dyDescent="0.2">
      <c r="A11608" s="1">
        <v>4227151522000</v>
      </c>
      <c r="B11608" s="10" t="s">
        <v>12047</v>
      </c>
      <c r="C11608" s="3" t="s">
        <v>293</v>
      </c>
    </row>
    <row r="11609" spans="1:3" x14ac:dyDescent="0.2">
      <c r="A11609" s="1">
        <v>4227151525200</v>
      </c>
      <c r="B11609" s="10" t="s">
        <v>12048</v>
      </c>
      <c r="C11609" s="4">
        <v>133061988</v>
      </c>
    </row>
    <row r="11610" spans="1:3" x14ac:dyDescent="0.2">
      <c r="A11610" s="1">
        <v>4227151526200</v>
      </c>
      <c r="B11610" s="10" t="s">
        <v>12049</v>
      </c>
      <c r="C11610" s="4">
        <v>133060988</v>
      </c>
    </row>
    <row r="11611" spans="1:3" x14ac:dyDescent="0.2">
      <c r="A11611" s="1">
        <v>4227160001200</v>
      </c>
      <c r="B11611" s="10" t="s">
        <v>12050</v>
      </c>
      <c r="C11611" s="3" t="s">
        <v>293</v>
      </c>
    </row>
    <row r="11612" spans="1:3" x14ac:dyDescent="0.2">
      <c r="A11612" s="1">
        <v>4227160001900</v>
      </c>
      <c r="B11612" s="10" t="s">
        <v>12051</v>
      </c>
      <c r="C11612" s="4">
        <v>133002567</v>
      </c>
    </row>
    <row r="11613" spans="1:3" x14ac:dyDescent="0.2">
      <c r="A11613" s="1">
        <v>4227160002300</v>
      </c>
      <c r="B11613" s="10" t="s">
        <v>12052</v>
      </c>
      <c r="C11613" s="4">
        <v>1330608490</v>
      </c>
    </row>
    <row r="11614" spans="1:3" x14ac:dyDescent="0.2">
      <c r="A11614" s="1">
        <v>4227160005500</v>
      </c>
      <c r="B11614" s="10" t="s">
        <v>12053</v>
      </c>
      <c r="C11614" s="4">
        <v>133200952</v>
      </c>
    </row>
    <row r="11615" spans="1:3" x14ac:dyDescent="0.2">
      <c r="A11615" s="1">
        <v>4227160005900</v>
      </c>
      <c r="B11615" s="10" t="s">
        <v>12054</v>
      </c>
      <c r="C11615" s="4">
        <v>188000125</v>
      </c>
    </row>
    <row r="11616" spans="1:3" x14ac:dyDescent="0.2">
      <c r="A11616" s="1">
        <v>4227160006000</v>
      </c>
      <c r="B11616" s="10" t="s">
        <v>12055</v>
      </c>
      <c r="C11616" s="4" t="s">
        <v>12056</v>
      </c>
    </row>
    <row r="11617" spans="1:3" x14ac:dyDescent="0.2">
      <c r="A11617" s="1">
        <v>4227160007200</v>
      </c>
      <c r="B11617" s="10" t="s">
        <v>12057</v>
      </c>
      <c r="C11617" s="4">
        <v>188000159</v>
      </c>
    </row>
    <row r="11618" spans="1:3" x14ac:dyDescent="0.2">
      <c r="A11618" s="1">
        <v>4227160010500</v>
      </c>
      <c r="B11618" s="10" t="s">
        <v>12058</v>
      </c>
      <c r="C11618" s="4">
        <v>188000075</v>
      </c>
    </row>
    <row r="11619" spans="1:3" x14ac:dyDescent="0.2">
      <c r="A11619" s="1">
        <v>4227160010700</v>
      </c>
      <c r="B11619" s="10" t="s">
        <v>12059</v>
      </c>
      <c r="C11619" s="4">
        <v>133200954</v>
      </c>
    </row>
    <row r="11620" spans="1:3" x14ac:dyDescent="0.2">
      <c r="A11620" s="1">
        <v>4227160010900</v>
      </c>
      <c r="B11620" s="10" t="s">
        <v>12060</v>
      </c>
      <c r="C11620" s="3" t="s">
        <v>293</v>
      </c>
    </row>
    <row r="11621" spans="1:3" x14ac:dyDescent="0.2">
      <c r="A11621" s="1">
        <v>4227160011200</v>
      </c>
      <c r="B11621" s="10" t="s">
        <v>12061</v>
      </c>
      <c r="C11621" s="4">
        <v>133002601</v>
      </c>
    </row>
    <row r="11622" spans="1:3" x14ac:dyDescent="0.2">
      <c r="A11622" s="1">
        <v>4227160017200</v>
      </c>
      <c r="B11622" s="10" t="s">
        <v>12062</v>
      </c>
      <c r="C11622" s="4">
        <v>133060683</v>
      </c>
    </row>
    <row r="11623" spans="1:3" x14ac:dyDescent="0.2">
      <c r="A11623" s="1">
        <v>4227160017400</v>
      </c>
      <c r="B11623" s="10" t="s">
        <v>12063</v>
      </c>
      <c r="C11623" s="3" t="s">
        <v>12064</v>
      </c>
    </row>
    <row r="11624" spans="1:3" x14ac:dyDescent="0.2">
      <c r="A11624" s="1">
        <v>4227160021000</v>
      </c>
      <c r="B11624" s="10" t="s">
        <v>10709</v>
      </c>
      <c r="C11624" s="4">
        <v>188000097</v>
      </c>
    </row>
    <row r="11625" spans="1:3" x14ac:dyDescent="0.2">
      <c r="A11625" s="1">
        <v>4227160021100</v>
      </c>
      <c r="B11625" s="10" t="s">
        <v>12065</v>
      </c>
      <c r="C11625" s="4">
        <v>188000160</v>
      </c>
    </row>
    <row r="11626" spans="1:3" x14ac:dyDescent="0.2">
      <c r="A11626" s="1">
        <v>4227162100700</v>
      </c>
      <c r="B11626" s="10" t="s">
        <v>12066</v>
      </c>
      <c r="C11626" s="3" t="s">
        <v>293</v>
      </c>
    </row>
    <row r="11627" spans="1:3" x14ac:dyDescent="0.2">
      <c r="A11627" s="1">
        <v>4227170702900</v>
      </c>
      <c r="B11627" s="10" t="s">
        <v>12067</v>
      </c>
      <c r="C11627" s="3" t="s">
        <v>293</v>
      </c>
    </row>
    <row r="11628" spans="1:3" x14ac:dyDescent="0.2">
      <c r="A11628" s="1">
        <v>4227170801100</v>
      </c>
      <c r="B11628" s="10" t="s">
        <v>12068</v>
      </c>
      <c r="C11628" s="4" t="s">
        <v>12069</v>
      </c>
    </row>
    <row r="11629" spans="1:3" x14ac:dyDescent="0.2">
      <c r="A11629" s="1">
        <v>4227170801300</v>
      </c>
      <c r="B11629" s="10" t="s">
        <v>12070</v>
      </c>
      <c r="C11629" s="4">
        <v>133990289</v>
      </c>
    </row>
    <row r="11630" spans="1:3" x14ac:dyDescent="0.2">
      <c r="A11630" s="1">
        <v>4227170801500</v>
      </c>
      <c r="B11630" s="10" t="s">
        <v>12071</v>
      </c>
      <c r="C11630" s="4">
        <v>133990290</v>
      </c>
    </row>
    <row r="11631" spans="1:3" x14ac:dyDescent="0.2">
      <c r="A11631" s="1">
        <v>4227170802000</v>
      </c>
      <c r="B11631" s="10" t="s">
        <v>12072</v>
      </c>
      <c r="C11631" s="4">
        <v>133200967</v>
      </c>
    </row>
    <row r="11632" spans="1:3" x14ac:dyDescent="0.2">
      <c r="A11632" s="1">
        <v>4227170802100</v>
      </c>
      <c r="B11632" s="10" t="s">
        <v>12073</v>
      </c>
      <c r="C11632" s="4">
        <v>133060600</v>
      </c>
    </row>
    <row r="11633" spans="1:3" x14ac:dyDescent="0.2">
      <c r="A11633" s="1">
        <v>4227170901700</v>
      </c>
      <c r="B11633" s="10" t="s">
        <v>12074</v>
      </c>
      <c r="C11633" s="4">
        <v>137200408</v>
      </c>
    </row>
    <row r="11634" spans="1:3" x14ac:dyDescent="0.2">
      <c r="A11634" s="1">
        <v>4227180600400</v>
      </c>
      <c r="B11634" s="10" t="s">
        <v>12075</v>
      </c>
      <c r="C11634" s="4">
        <v>133060990</v>
      </c>
    </row>
    <row r="11635" spans="1:3" x14ac:dyDescent="0.2">
      <c r="A11635" s="1">
        <v>4227180602500</v>
      </c>
      <c r="B11635" s="10" t="s">
        <v>12076</v>
      </c>
      <c r="C11635" s="4">
        <v>188000124</v>
      </c>
    </row>
    <row r="11636" spans="1:3" x14ac:dyDescent="0.2">
      <c r="A11636" s="1">
        <v>4227180605000</v>
      </c>
      <c r="B11636" s="10" t="s">
        <v>12077</v>
      </c>
      <c r="C11636" s="4">
        <v>188000025</v>
      </c>
    </row>
    <row r="11637" spans="1:3" x14ac:dyDescent="0.2">
      <c r="A11637" s="1">
        <v>4227190200000</v>
      </c>
      <c r="B11637" s="10" t="s">
        <v>12078</v>
      </c>
      <c r="C11637" s="4">
        <v>137200236</v>
      </c>
    </row>
    <row r="11638" spans="1:3" x14ac:dyDescent="0.2">
      <c r="A11638" s="1">
        <v>4227190200100</v>
      </c>
      <c r="B11638" s="10" t="s">
        <v>12079</v>
      </c>
      <c r="C11638" s="4">
        <v>137200237</v>
      </c>
    </row>
    <row r="11639" spans="1:3" x14ac:dyDescent="0.2">
      <c r="A11639" s="1">
        <v>4227190200200</v>
      </c>
      <c r="B11639" s="10" t="s">
        <v>12080</v>
      </c>
      <c r="C11639" s="4">
        <v>137200238</v>
      </c>
    </row>
    <row r="11640" spans="1:3" x14ac:dyDescent="0.2">
      <c r="A11640" s="1">
        <v>4227190200300</v>
      </c>
      <c r="B11640" s="10" t="s">
        <v>12081</v>
      </c>
      <c r="C11640" s="4">
        <v>188000191</v>
      </c>
    </row>
    <row r="11641" spans="1:3" x14ac:dyDescent="0.2">
      <c r="A11641" s="1">
        <v>4227190300100</v>
      </c>
      <c r="B11641" s="10" t="s">
        <v>12082</v>
      </c>
      <c r="C11641" s="4">
        <v>133060470</v>
      </c>
    </row>
    <row r="11642" spans="1:3" x14ac:dyDescent="0.2">
      <c r="A11642" s="1">
        <v>4227190303100</v>
      </c>
      <c r="B11642" s="10" t="s">
        <v>12083</v>
      </c>
      <c r="C11642" s="4">
        <v>133200113</v>
      </c>
    </row>
    <row r="11643" spans="1:3" x14ac:dyDescent="0.2">
      <c r="A11643" s="1">
        <v>4227190316800</v>
      </c>
      <c r="B11643" s="10" t="s">
        <v>12084</v>
      </c>
      <c r="C11643" s="3">
        <v>133200046</v>
      </c>
    </row>
    <row r="11644" spans="1:3" x14ac:dyDescent="0.2">
      <c r="A11644" s="1">
        <v>4227190321600</v>
      </c>
      <c r="B11644" s="10" t="s">
        <v>12085</v>
      </c>
      <c r="C11644" s="4">
        <v>139000478</v>
      </c>
    </row>
    <row r="11645" spans="1:3" x14ac:dyDescent="0.2">
      <c r="A11645" s="1">
        <v>4227190322200</v>
      </c>
      <c r="B11645" s="10" t="s">
        <v>12086</v>
      </c>
      <c r="C11645" s="3">
        <v>133200044</v>
      </c>
    </row>
    <row r="11646" spans="1:3" x14ac:dyDescent="0.2">
      <c r="A11646" s="1">
        <v>4227190322400</v>
      </c>
      <c r="B11646" s="10" t="s">
        <v>12087</v>
      </c>
      <c r="C11646" s="4">
        <v>133200946</v>
      </c>
    </row>
    <row r="11647" spans="1:3" x14ac:dyDescent="0.2">
      <c r="A11647" s="1">
        <v>4227190323100</v>
      </c>
      <c r="B11647" s="10" t="s">
        <v>12088</v>
      </c>
      <c r="C11647" s="4">
        <v>1332000620</v>
      </c>
    </row>
    <row r="11648" spans="1:3" x14ac:dyDescent="0.2">
      <c r="A11648" s="1">
        <v>4227190324100</v>
      </c>
      <c r="B11648" s="10" t="s">
        <v>12089</v>
      </c>
      <c r="C11648" s="3">
        <v>133200029</v>
      </c>
    </row>
    <row r="11649" spans="1:3" x14ac:dyDescent="0.2">
      <c r="A11649" s="1">
        <v>4227190324300</v>
      </c>
      <c r="B11649" s="10" t="s">
        <v>12090</v>
      </c>
      <c r="C11649" s="3">
        <v>133200031</v>
      </c>
    </row>
    <row r="11650" spans="1:3" x14ac:dyDescent="0.2">
      <c r="A11650" s="1">
        <v>4227190324400</v>
      </c>
      <c r="B11650" s="10" t="s">
        <v>12091</v>
      </c>
      <c r="C11650" s="3">
        <v>133200032</v>
      </c>
    </row>
    <row r="11651" spans="1:3" x14ac:dyDescent="0.2">
      <c r="A11651" s="1">
        <v>4227190324800</v>
      </c>
      <c r="B11651" s="10" t="s">
        <v>12092</v>
      </c>
      <c r="C11651" s="4">
        <v>133061482</v>
      </c>
    </row>
    <row r="11652" spans="1:3" x14ac:dyDescent="0.2">
      <c r="A11652" s="1">
        <v>4227190324900</v>
      </c>
      <c r="B11652" s="10" t="s">
        <v>12093</v>
      </c>
      <c r="C11652" s="4">
        <v>133200969</v>
      </c>
    </row>
    <row r="11653" spans="1:3" x14ac:dyDescent="0.2">
      <c r="A11653" s="1">
        <v>4227190325000</v>
      </c>
      <c r="B11653" s="10" t="s">
        <v>12094</v>
      </c>
      <c r="C11653" s="4">
        <v>133200970</v>
      </c>
    </row>
    <row r="11654" spans="1:3" x14ac:dyDescent="0.2">
      <c r="A11654" s="1">
        <v>4227190325400</v>
      </c>
      <c r="B11654" s="10" t="s">
        <v>12095</v>
      </c>
      <c r="C11654" s="4">
        <v>1330614860</v>
      </c>
    </row>
    <row r="11655" spans="1:3" x14ac:dyDescent="0.2">
      <c r="A11655" s="1">
        <v>4227190325900</v>
      </c>
      <c r="B11655" s="10" t="s">
        <v>12096</v>
      </c>
      <c r="C11655" s="4">
        <v>133002577</v>
      </c>
    </row>
    <row r="11656" spans="1:3" x14ac:dyDescent="0.2">
      <c r="A11656" s="1">
        <v>4227190326200</v>
      </c>
      <c r="B11656" s="10" t="s">
        <v>12097</v>
      </c>
      <c r="C11656" s="4">
        <v>133200903</v>
      </c>
    </row>
    <row r="11657" spans="1:3" x14ac:dyDescent="0.2">
      <c r="A11657" s="1">
        <v>4227190326700</v>
      </c>
      <c r="B11657" s="10" t="s">
        <v>12098</v>
      </c>
      <c r="C11657" s="3" t="s">
        <v>12099</v>
      </c>
    </row>
    <row r="11658" spans="1:3" x14ac:dyDescent="0.2">
      <c r="A11658" s="1">
        <v>4227190327200</v>
      </c>
      <c r="B11658" s="10" t="s">
        <v>12100</v>
      </c>
      <c r="C11658" s="4">
        <v>133200905</v>
      </c>
    </row>
    <row r="11659" spans="1:3" x14ac:dyDescent="0.2">
      <c r="A11659" s="1">
        <v>4227190327600</v>
      </c>
      <c r="B11659" s="10" t="s">
        <v>12101</v>
      </c>
      <c r="C11659" s="4">
        <v>1332001460</v>
      </c>
    </row>
    <row r="11660" spans="1:3" x14ac:dyDescent="0.2">
      <c r="A11660" s="1">
        <v>4227190327800</v>
      </c>
      <c r="B11660" s="10" t="s">
        <v>12102</v>
      </c>
      <c r="C11660" s="4">
        <v>133200147</v>
      </c>
    </row>
    <row r="11661" spans="1:3" x14ac:dyDescent="0.2">
      <c r="A11661" s="1">
        <v>4227190329600</v>
      </c>
      <c r="B11661" s="10" t="s">
        <v>12103</v>
      </c>
      <c r="C11661" s="3">
        <v>133200910</v>
      </c>
    </row>
    <row r="11662" spans="1:3" x14ac:dyDescent="0.2">
      <c r="A11662" s="1">
        <v>4227190329700</v>
      </c>
      <c r="B11662" s="10" t="s">
        <v>12104</v>
      </c>
      <c r="C11662" s="4">
        <v>990036100</v>
      </c>
    </row>
    <row r="11663" spans="1:3" x14ac:dyDescent="0.2">
      <c r="A11663" s="1">
        <v>4227190329800</v>
      </c>
      <c r="B11663" s="10" t="s">
        <v>12105</v>
      </c>
      <c r="C11663" s="3">
        <v>133200118</v>
      </c>
    </row>
    <row r="11664" spans="1:3" x14ac:dyDescent="0.2">
      <c r="A11664" s="1">
        <v>4227190330100</v>
      </c>
      <c r="B11664" s="10" t="s">
        <v>12106</v>
      </c>
      <c r="C11664" s="4">
        <v>990036102</v>
      </c>
    </row>
    <row r="11665" spans="1:3" x14ac:dyDescent="0.2">
      <c r="A11665" s="1">
        <v>4227190330200</v>
      </c>
      <c r="B11665" s="10" t="s">
        <v>12107</v>
      </c>
      <c r="C11665" s="4">
        <v>990099005</v>
      </c>
    </row>
    <row r="11666" spans="1:3" x14ac:dyDescent="0.2">
      <c r="A11666" s="1">
        <v>4227190330500</v>
      </c>
      <c r="B11666" s="10" t="s">
        <v>12108</v>
      </c>
      <c r="C11666" s="4">
        <v>133002582</v>
      </c>
    </row>
    <row r="11667" spans="1:3" x14ac:dyDescent="0.2">
      <c r="A11667" s="1">
        <v>4227190330800</v>
      </c>
      <c r="B11667" s="10" t="s">
        <v>12109</v>
      </c>
      <c r="C11667" s="4">
        <v>133002585</v>
      </c>
    </row>
    <row r="11668" spans="1:3" x14ac:dyDescent="0.2">
      <c r="A11668" s="1">
        <v>4227190338800</v>
      </c>
      <c r="B11668" s="10" t="s">
        <v>12110</v>
      </c>
      <c r="C11668" s="4">
        <v>133002586</v>
      </c>
    </row>
    <row r="11669" spans="1:3" x14ac:dyDescent="0.2">
      <c r="A11669" s="1">
        <v>4227190338900</v>
      </c>
      <c r="B11669" s="10" t="s">
        <v>12111</v>
      </c>
      <c r="C11669" s="4">
        <v>133200951</v>
      </c>
    </row>
    <row r="11670" spans="1:3" x14ac:dyDescent="0.2">
      <c r="A11670" s="1">
        <v>4227190407200</v>
      </c>
      <c r="B11670" s="10" t="s">
        <v>12112</v>
      </c>
      <c r="C11670" s="4">
        <v>188000023</v>
      </c>
    </row>
    <row r="11671" spans="1:3" x14ac:dyDescent="0.2">
      <c r="A11671" s="1">
        <v>4227190408000</v>
      </c>
      <c r="B11671" s="10" t="s">
        <v>12113</v>
      </c>
      <c r="C11671" s="3" t="s">
        <v>293</v>
      </c>
    </row>
    <row r="11672" spans="1:3" x14ac:dyDescent="0.2">
      <c r="A11672" s="1">
        <v>4227190412300</v>
      </c>
      <c r="B11672" s="10" t="s">
        <v>12114</v>
      </c>
      <c r="C11672" s="3" t="s">
        <v>293</v>
      </c>
    </row>
    <row r="11673" spans="1:3" x14ac:dyDescent="0.2">
      <c r="A11673" s="1">
        <v>4227190414100</v>
      </c>
      <c r="B11673" s="10" t="s">
        <v>12115</v>
      </c>
      <c r="C11673" s="3" t="s">
        <v>293</v>
      </c>
    </row>
    <row r="11674" spans="1:3" x14ac:dyDescent="0.2">
      <c r="A11674" s="1">
        <v>4227190500100</v>
      </c>
      <c r="B11674" s="10" t="s">
        <v>12116</v>
      </c>
      <c r="C11674" s="4">
        <v>133060593</v>
      </c>
    </row>
    <row r="11675" spans="1:3" x14ac:dyDescent="0.2">
      <c r="A11675" s="1">
        <v>4227190500200</v>
      </c>
      <c r="B11675" s="10" t="s">
        <v>12117</v>
      </c>
      <c r="C11675" s="4">
        <v>133060594</v>
      </c>
    </row>
    <row r="11676" spans="1:3" x14ac:dyDescent="0.2">
      <c r="A11676" s="1">
        <v>4227190500400</v>
      </c>
      <c r="B11676" s="10" t="s">
        <v>12118</v>
      </c>
      <c r="C11676" s="4">
        <v>133200081</v>
      </c>
    </row>
    <row r="11677" spans="1:3" x14ac:dyDescent="0.2">
      <c r="A11677" s="1">
        <v>4227190501800</v>
      </c>
      <c r="B11677" s="10" t="s">
        <v>12119</v>
      </c>
      <c r="C11677" s="4">
        <v>133200925</v>
      </c>
    </row>
    <row r="11678" spans="1:3" x14ac:dyDescent="0.2">
      <c r="A11678" s="1">
        <v>4227190504500</v>
      </c>
      <c r="B11678" s="10" t="s">
        <v>12120</v>
      </c>
      <c r="C11678" s="4">
        <v>133002588</v>
      </c>
    </row>
    <row r="11679" spans="1:3" x14ac:dyDescent="0.2">
      <c r="A11679" s="1">
        <v>4227190504600</v>
      </c>
      <c r="B11679" s="10" t="s">
        <v>12121</v>
      </c>
      <c r="C11679" s="4">
        <v>133002589</v>
      </c>
    </row>
    <row r="11680" spans="1:3" x14ac:dyDescent="0.2">
      <c r="A11680" s="1">
        <v>4227190505300</v>
      </c>
      <c r="B11680" s="10" t="s">
        <v>12122</v>
      </c>
      <c r="C11680" s="4">
        <v>188000021</v>
      </c>
    </row>
    <row r="11681" spans="1:3" x14ac:dyDescent="0.2">
      <c r="A11681" s="1">
        <v>4227190901400</v>
      </c>
      <c r="B11681" s="10" t="s">
        <v>12123</v>
      </c>
      <c r="C11681" s="3">
        <v>133200280</v>
      </c>
    </row>
    <row r="11682" spans="1:3" x14ac:dyDescent="0.2">
      <c r="A11682" s="1">
        <v>4227190902900</v>
      </c>
      <c r="B11682" s="10" t="s">
        <v>12124</v>
      </c>
      <c r="C11682" s="4">
        <v>133002590</v>
      </c>
    </row>
    <row r="11683" spans="1:3" x14ac:dyDescent="0.2">
      <c r="A11683" s="1">
        <v>4227190907200</v>
      </c>
      <c r="B11683" s="10" t="s">
        <v>12125</v>
      </c>
      <c r="C11683" s="3" t="s">
        <v>293</v>
      </c>
    </row>
    <row r="11684" spans="1:3" x14ac:dyDescent="0.2">
      <c r="A11684" s="1">
        <v>4227191200700</v>
      </c>
      <c r="B11684" s="10" t="s">
        <v>12126</v>
      </c>
      <c r="C11684" s="3" t="s">
        <v>293</v>
      </c>
    </row>
    <row r="11685" spans="1:3" x14ac:dyDescent="0.2">
      <c r="A11685" s="1">
        <v>4227191500200</v>
      </c>
      <c r="B11685" s="10" t="s">
        <v>12127</v>
      </c>
      <c r="C11685" s="4">
        <v>133060585</v>
      </c>
    </row>
    <row r="11686" spans="1:3" x14ac:dyDescent="0.2">
      <c r="A11686" s="1">
        <v>4227191500400</v>
      </c>
      <c r="B11686" s="10" t="s">
        <v>12128</v>
      </c>
      <c r="C11686" s="4">
        <v>132000157</v>
      </c>
    </row>
    <row r="11687" spans="1:3" x14ac:dyDescent="0.2">
      <c r="A11687" s="1">
        <v>4227191501300</v>
      </c>
      <c r="B11687" s="10" t="s">
        <v>12129</v>
      </c>
      <c r="C11687" s="3" t="s">
        <v>293</v>
      </c>
    </row>
    <row r="11688" spans="1:3" x14ac:dyDescent="0.2">
      <c r="A11688" s="1">
        <v>4227191502900</v>
      </c>
      <c r="B11688" s="10" t="s">
        <v>12130</v>
      </c>
      <c r="C11688" s="3">
        <v>139000012</v>
      </c>
    </row>
    <row r="11689" spans="1:3" x14ac:dyDescent="0.2">
      <c r="A11689" s="1">
        <v>4227191505100</v>
      </c>
      <c r="B11689" s="10" t="s">
        <v>12131</v>
      </c>
      <c r="C11689" s="4">
        <v>188000194</v>
      </c>
    </row>
    <row r="11690" spans="1:3" x14ac:dyDescent="0.2">
      <c r="A11690" s="1">
        <v>4227191505900</v>
      </c>
      <c r="B11690" s="10" t="s">
        <v>12132</v>
      </c>
      <c r="C11690" s="3" t="s">
        <v>293</v>
      </c>
    </row>
    <row r="11691" spans="1:3" x14ac:dyDescent="0.2">
      <c r="A11691" s="1">
        <v>4227191506000</v>
      </c>
      <c r="B11691" s="10" t="s">
        <v>12133</v>
      </c>
      <c r="C11691" s="4">
        <v>137200247</v>
      </c>
    </row>
    <row r="11692" spans="1:3" x14ac:dyDescent="0.2">
      <c r="A11692" s="1">
        <v>4227191509000</v>
      </c>
      <c r="B11692" s="10" t="s">
        <v>12134</v>
      </c>
      <c r="C11692" s="4">
        <v>133200972</v>
      </c>
    </row>
    <row r="11693" spans="1:3" x14ac:dyDescent="0.2">
      <c r="A11693" s="1">
        <v>4227191514300</v>
      </c>
      <c r="B11693" s="10" t="s">
        <v>12135</v>
      </c>
      <c r="C11693" s="4">
        <v>139000014</v>
      </c>
    </row>
    <row r="11694" spans="1:3" x14ac:dyDescent="0.2">
      <c r="A11694" s="1">
        <v>4227191517800</v>
      </c>
      <c r="B11694" s="10" t="s">
        <v>12136</v>
      </c>
      <c r="C11694" s="4">
        <v>139000896</v>
      </c>
    </row>
    <row r="11695" spans="1:3" x14ac:dyDescent="0.2">
      <c r="A11695" s="1">
        <v>4227191518400</v>
      </c>
      <c r="B11695" s="10" t="s">
        <v>10709</v>
      </c>
      <c r="C11695" s="4">
        <v>133060886</v>
      </c>
    </row>
    <row r="11696" spans="1:3" x14ac:dyDescent="0.2">
      <c r="A11696" s="1">
        <v>4227191522500</v>
      </c>
      <c r="B11696" s="10" t="s">
        <v>12137</v>
      </c>
      <c r="C11696" s="4">
        <v>133060543</v>
      </c>
    </row>
    <row r="11697" spans="1:3" x14ac:dyDescent="0.2">
      <c r="A11697" s="1">
        <v>4227191527300</v>
      </c>
      <c r="B11697" s="10" t="s">
        <v>12138</v>
      </c>
      <c r="C11697" s="4">
        <v>133200920</v>
      </c>
    </row>
    <row r="11698" spans="1:3" x14ac:dyDescent="0.2">
      <c r="A11698" s="1">
        <v>4227191528000</v>
      </c>
      <c r="B11698" s="10" t="s">
        <v>12139</v>
      </c>
      <c r="C11698" s="4">
        <v>133200924</v>
      </c>
    </row>
    <row r="11699" spans="1:3" x14ac:dyDescent="0.2">
      <c r="A11699" s="1">
        <v>4227191529300</v>
      </c>
      <c r="B11699" s="10" t="s">
        <v>12140</v>
      </c>
      <c r="C11699" s="3">
        <v>133060402</v>
      </c>
    </row>
    <row r="11700" spans="1:3" x14ac:dyDescent="0.2">
      <c r="A11700" s="1">
        <v>4227191530400</v>
      </c>
      <c r="B11700" s="10" t="s">
        <v>12141</v>
      </c>
      <c r="C11700" s="4">
        <v>132000156</v>
      </c>
    </row>
    <row r="11701" spans="1:3" x14ac:dyDescent="0.2">
      <c r="A11701" s="1">
        <v>4227191530600</v>
      </c>
      <c r="B11701" s="10" t="s">
        <v>12142</v>
      </c>
      <c r="C11701" s="4">
        <v>124333561</v>
      </c>
    </row>
    <row r="11702" spans="1:3" x14ac:dyDescent="0.2">
      <c r="A11702" s="1">
        <v>4227191531000</v>
      </c>
      <c r="B11702" s="10" t="s">
        <v>12143</v>
      </c>
      <c r="C11702" s="4">
        <v>133200985</v>
      </c>
    </row>
    <row r="11703" spans="1:3" x14ac:dyDescent="0.2">
      <c r="A11703" s="1">
        <v>4227191532200</v>
      </c>
      <c r="B11703" s="10" t="s">
        <v>12144</v>
      </c>
      <c r="C11703" s="3">
        <v>133060458</v>
      </c>
    </row>
    <row r="11704" spans="1:3" x14ac:dyDescent="0.2">
      <c r="A11704" s="1">
        <v>4227191534000</v>
      </c>
      <c r="B11704" s="10" t="s">
        <v>12145</v>
      </c>
      <c r="C11704" s="4">
        <v>188000077</v>
      </c>
    </row>
    <row r="11705" spans="1:3" x14ac:dyDescent="0.2">
      <c r="A11705" s="1">
        <v>4227191534100</v>
      </c>
      <c r="B11705" s="10" t="s">
        <v>12146</v>
      </c>
      <c r="C11705" s="4">
        <v>188000078</v>
      </c>
    </row>
    <row r="11706" spans="1:3" x14ac:dyDescent="0.2">
      <c r="A11706" s="1">
        <v>4227191534300</v>
      </c>
      <c r="B11706" s="10" t="s">
        <v>12147</v>
      </c>
      <c r="C11706" s="3" t="s">
        <v>293</v>
      </c>
    </row>
    <row r="11707" spans="1:3" x14ac:dyDescent="0.2">
      <c r="A11707" s="1">
        <v>4227191534500</v>
      </c>
      <c r="B11707" s="10" t="s">
        <v>12148</v>
      </c>
      <c r="C11707" s="4">
        <v>1330605370</v>
      </c>
    </row>
    <row r="11708" spans="1:3" x14ac:dyDescent="0.2">
      <c r="A11708" s="1">
        <v>4227191534600</v>
      </c>
      <c r="B11708" s="10" t="s">
        <v>12149</v>
      </c>
      <c r="C11708" s="4">
        <v>9900331210</v>
      </c>
    </row>
    <row r="11709" spans="1:3" x14ac:dyDescent="0.2">
      <c r="A11709" s="1">
        <v>4227191535500</v>
      </c>
      <c r="B11709" s="10" t="s">
        <v>12150</v>
      </c>
      <c r="C11709" s="4">
        <v>139000589</v>
      </c>
    </row>
    <row r="11710" spans="1:3" x14ac:dyDescent="0.2">
      <c r="A11710" s="1">
        <v>4227191540100</v>
      </c>
      <c r="B11710" s="10" t="s">
        <v>10709</v>
      </c>
      <c r="C11710" s="4">
        <v>124333576</v>
      </c>
    </row>
    <row r="11711" spans="1:3" x14ac:dyDescent="0.2">
      <c r="A11711" s="1">
        <v>4227192400200</v>
      </c>
      <c r="B11711" s="10" t="s">
        <v>12151</v>
      </c>
      <c r="C11711" s="4">
        <v>1330618960</v>
      </c>
    </row>
    <row r="11712" spans="1:3" x14ac:dyDescent="0.2">
      <c r="A11712" s="1">
        <v>4227192900300</v>
      </c>
      <c r="B11712" s="10">
        <v>0</v>
      </c>
      <c r="C11712" s="3" t="s">
        <v>293</v>
      </c>
    </row>
    <row r="11713" spans="1:3" x14ac:dyDescent="0.2">
      <c r="A11713" s="1">
        <v>4227192900400</v>
      </c>
      <c r="B11713" s="10" t="s">
        <v>12152</v>
      </c>
      <c r="C11713" s="4">
        <v>131012315</v>
      </c>
    </row>
    <row r="11714" spans="1:3" x14ac:dyDescent="0.2">
      <c r="A11714" s="1">
        <v>4227200101800</v>
      </c>
      <c r="B11714" s="10" t="s">
        <v>12153</v>
      </c>
      <c r="C11714" s="4">
        <v>133060516</v>
      </c>
    </row>
    <row r="11715" spans="1:3" x14ac:dyDescent="0.2">
      <c r="A11715" s="1">
        <v>4227200103300</v>
      </c>
      <c r="B11715" s="10" t="s">
        <v>12154</v>
      </c>
      <c r="C11715" s="4">
        <v>133060517</v>
      </c>
    </row>
    <row r="11716" spans="1:3" x14ac:dyDescent="0.2">
      <c r="A11716" s="1">
        <v>4227200104300</v>
      </c>
      <c r="B11716" s="10" t="s">
        <v>12155</v>
      </c>
      <c r="C11716" s="3" t="s">
        <v>293</v>
      </c>
    </row>
    <row r="11717" spans="1:3" x14ac:dyDescent="0.2">
      <c r="A11717" s="1">
        <v>4227200105000</v>
      </c>
      <c r="B11717" s="10" t="s">
        <v>12156</v>
      </c>
      <c r="C11717" s="3">
        <v>1330605150</v>
      </c>
    </row>
    <row r="11718" spans="1:3" x14ac:dyDescent="0.2">
      <c r="A11718" s="1">
        <v>4227200500000</v>
      </c>
      <c r="B11718" s="10" t="s">
        <v>12157</v>
      </c>
      <c r="C11718" s="4">
        <v>128080462</v>
      </c>
    </row>
    <row r="11719" spans="1:3" x14ac:dyDescent="0.2">
      <c r="A11719" s="1">
        <v>4227201805000</v>
      </c>
      <c r="B11719" s="10" t="s">
        <v>12158</v>
      </c>
      <c r="C11719" s="4">
        <v>133060702</v>
      </c>
    </row>
    <row r="11720" spans="1:3" x14ac:dyDescent="0.2">
      <c r="A11720" s="1">
        <v>4227201805100</v>
      </c>
      <c r="B11720" s="10" t="s">
        <v>12159</v>
      </c>
      <c r="C11720" s="4">
        <v>133060703</v>
      </c>
    </row>
    <row r="11721" spans="1:3" x14ac:dyDescent="0.2">
      <c r="A11721" s="1">
        <v>4227201805500</v>
      </c>
      <c r="B11721" s="10" t="s">
        <v>12160</v>
      </c>
      <c r="C11721" s="4">
        <v>1330603560</v>
      </c>
    </row>
    <row r="11722" spans="1:3" x14ac:dyDescent="0.2">
      <c r="A11722" s="1">
        <v>4227201805600</v>
      </c>
      <c r="B11722" s="10" t="s">
        <v>12161</v>
      </c>
      <c r="C11722" s="3">
        <v>133060511</v>
      </c>
    </row>
    <row r="11723" spans="1:3" x14ac:dyDescent="0.2">
      <c r="A11723" s="1">
        <v>4227201805800</v>
      </c>
      <c r="B11723" s="10" t="s">
        <v>12162</v>
      </c>
      <c r="C11723" s="4">
        <v>133060352</v>
      </c>
    </row>
    <row r="11724" spans="1:3" x14ac:dyDescent="0.2">
      <c r="A11724" s="1">
        <v>4227201805900</v>
      </c>
      <c r="B11724" s="10" t="s">
        <v>12163</v>
      </c>
      <c r="C11724" s="4">
        <v>133060353</v>
      </c>
    </row>
    <row r="11725" spans="1:3" x14ac:dyDescent="0.2">
      <c r="A11725" s="1">
        <v>4227201806000</v>
      </c>
      <c r="B11725" s="10" t="s">
        <v>12164</v>
      </c>
      <c r="C11725" s="4">
        <v>133060354</v>
      </c>
    </row>
    <row r="11726" spans="1:3" x14ac:dyDescent="0.2">
      <c r="A11726" s="1">
        <v>4227201806300</v>
      </c>
      <c r="B11726" s="10" t="s">
        <v>12165</v>
      </c>
      <c r="C11726" s="4">
        <v>133060357</v>
      </c>
    </row>
    <row r="11727" spans="1:3" x14ac:dyDescent="0.2">
      <c r="A11727" s="1">
        <v>4227201807200</v>
      </c>
      <c r="B11727" s="10" t="s">
        <v>12166</v>
      </c>
      <c r="C11727" s="4">
        <v>1330619040</v>
      </c>
    </row>
    <row r="11728" spans="1:3" x14ac:dyDescent="0.2">
      <c r="A11728" s="1">
        <v>4227220900500</v>
      </c>
      <c r="B11728" s="10" t="s">
        <v>12167</v>
      </c>
      <c r="C11728" s="4">
        <v>133200291</v>
      </c>
    </row>
    <row r="11729" spans="1:3" x14ac:dyDescent="0.2">
      <c r="A11729" s="1">
        <v>4227220902700</v>
      </c>
      <c r="B11729" s="10" t="s">
        <v>12168</v>
      </c>
      <c r="C11729" s="3" t="s">
        <v>293</v>
      </c>
    </row>
    <row r="11730" spans="1:3" x14ac:dyDescent="0.2">
      <c r="A11730" s="1">
        <v>4227220905900</v>
      </c>
      <c r="B11730" s="10" t="s">
        <v>12169</v>
      </c>
      <c r="C11730" s="4">
        <v>124333574</v>
      </c>
    </row>
    <row r="11731" spans="1:3" x14ac:dyDescent="0.2">
      <c r="A11731" s="1">
        <v>4227220906000</v>
      </c>
      <c r="B11731" s="10" t="s">
        <v>12170</v>
      </c>
      <c r="C11731" s="4">
        <v>124333596</v>
      </c>
    </row>
    <row r="11732" spans="1:3" x14ac:dyDescent="0.2">
      <c r="A11732" s="1">
        <v>4227221302700</v>
      </c>
      <c r="B11732" s="10" t="s">
        <v>12171</v>
      </c>
      <c r="C11732" s="3" t="s">
        <v>293</v>
      </c>
    </row>
    <row r="11733" spans="1:3" x14ac:dyDescent="0.2">
      <c r="A11733" s="1">
        <v>4227221302800</v>
      </c>
      <c r="B11733" s="10" t="s">
        <v>12172</v>
      </c>
      <c r="C11733" s="3" t="s">
        <v>293</v>
      </c>
    </row>
    <row r="11734" spans="1:3" x14ac:dyDescent="0.2">
      <c r="A11734" s="1">
        <v>4227221302900</v>
      </c>
      <c r="B11734" s="10" t="s">
        <v>12173</v>
      </c>
      <c r="C11734" s="3" t="s">
        <v>293</v>
      </c>
    </row>
    <row r="11735" spans="1:3" x14ac:dyDescent="0.2">
      <c r="A11735" s="1">
        <v>4227221303200</v>
      </c>
      <c r="B11735" s="10" t="s">
        <v>12174</v>
      </c>
      <c r="C11735" s="3" t="s">
        <v>293</v>
      </c>
    </row>
    <row r="11736" spans="1:3" x14ac:dyDescent="0.2">
      <c r="A11736" s="1">
        <v>4227221700300</v>
      </c>
      <c r="B11736" s="10" t="s">
        <v>12175</v>
      </c>
      <c r="C11736" s="4">
        <v>133060722</v>
      </c>
    </row>
    <row r="11737" spans="1:3" x14ac:dyDescent="0.2">
      <c r="A11737" s="1">
        <v>4227222006300</v>
      </c>
      <c r="B11737" s="10" t="s">
        <v>12176</v>
      </c>
      <c r="C11737" s="3" t="s">
        <v>293</v>
      </c>
    </row>
    <row r="11738" spans="1:3" x14ac:dyDescent="0.2">
      <c r="A11738" s="1">
        <v>4227222007400</v>
      </c>
      <c r="B11738" s="10" t="s">
        <v>12177</v>
      </c>
      <c r="C11738" s="3" t="s">
        <v>293</v>
      </c>
    </row>
    <row r="11739" spans="1:3" x14ac:dyDescent="0.2">
      <c r="A11739" s="1">
        <v>4227222010200</v>
      </c>
      <c r="B11739" s="10" t="s">
        <v>12178</v>
      </c>
      <c r="C11739" s="4">
        <v>124333567</v>
      </c>
    </row>
    <row r="11740" spans="1:3" x14ac:dyDescent="0.2">
      <c r="A11740" s="1">
        <v>4227222010300</v>
      </c>
      <c r="B11740" s="10" t="s">
        <v>12179</v>
      </c>
      <c r="C11740" s="4">
        <v>188000205</v>
      </c>
    </row>
    <row r="11741" spans="1:3" x14ac:dyDescent="0.2">
      <c r="A11741" s="1">
        <v>4227222025900</v>
      </c>
      <c r="B11741" s="10" t="s">
        <v>12180</v>
      </c>
      <c r="C11741" s="4">
        <v>188000048</v>
      </c>
    </row>
    <row r="11742" spans="1:3" x14ac:dyDescent="0.2">
      <c r="A11742" s="1">
        <v>4227222902100</v>
      </c>
      <c r="B11742" s="10" t="s">
        <v>12181</v>
      </c>
      <c r="C11742" s="4">
        <v>188000120</v>
      </c>
    </row>
    <row r="11743" spans="1:3" x14ac:dyDescent="0.2">
      <c r="A11743" s="1">
        <v>4227222902300</v>
      </c>
      <c r="B11743" s="10" t="s">
        <v>12182</v>
      </c>
      <c r="C11743" s="4">
        <v>188000050</v>
      </c>
    </row>
    <row r="11744" spans="1:3" x14ac:dyDescent="0.2">
      <c r="A11744" s="1">
        <v>4227222902400</v>
      </c>
      <c r="B11744" s="10" t="s">
        <v>12183</v>
      </c>
      <c r="C11744" s="3" t="s">
        <v>293</v>
      </c>
    </row>
    <row r="11745" spans="1:3" x14ac:dyDescent="0.2">
      <c r="A11745" s="1">
        <v>4227222902500</v>
      </c>
      <c r="B11745" s="10" t="s">
        <v>12184</v>
      </c>
      <c r="C11745" s="4">
        <v>188000013</v>
      </c>
    </row>
    <row r="11746" spans="1:3" x14ac:dyDescent="0.2">
      <c r="A11746" s="1">
        <v>4227223100500</v>
      </c>
      <c r="B11746" s="10" t="s">
        <v>12185</v>
      </c>
      <c r="C11746" s="3" t="s">
        <v>293</v>
      </c>
    </row>
    <row r="11747" spans="1:3" x14ac:dyDescent="0.2">
      <c r="A11747" s="1">
        <v>4227223100800</v>
      </c>
      <c r="B11747" s="10" t="s">
        <v>12186</v>
      </c>
      <c r="C11747" s="3">
        <v>133060836</v>
      </c>
    </row>
    <row r="11748" spans="1:3" x14ac:dyDescent="0.2">
      <c r="A11748" s="1">
        <v>4227223100900</v>
      </c>
      <c r="B11748" s="10" t="s">
        <v>12187</v>
      </c>
      <c r="C11748" s="3">
        <v>133060838</v>
      </c>
    </row>
    <row r="11749" spans="1:3" x14ac:dyDescent="0.2">
      <c r="A11749" s="1">
        <v>4227223101000</v>
      </c>
      <c r="B11749" s="10" t="s">
        <v>12188</v>
      </c>
      <c r="C11749" s="4">
        <v>133060839</v>
      </c>
    </row>
    <row r="11750" spans="1:3" x14ac:dyDescent="0.2">
      <c r="A11750" s="1">
        <v>4227230500000</v>
      </c>
      <c r="B11750" s="10" t="s">
        <v>12189</v>
      </c>
      <c r="C11750" s="4">
        <v>133060849</v>
      </c>
    </row>
    <row r="11751" spans="1:3" x14ac:dyDescent="0.2">
      <c r="A11751" s="1">
        <v>4227250003800</v>
      </c>
      <c r="B11751" s="10" t="s">
        <v>12190</v>
      </c>
      <c r="C11751" s="4">
        <v>133060477</v>
      </c>
    </row>
    <row r="11752" spans="1:3" x14ac:dyDescent="0.2">
      <c r="A11752" s="1">
        <v>4227250003900</v>
      </c>
      <c r="B11752" s="10" t="s">
        <v>12191</v>
      </c>
      <c r="C11752" s="3">
        <v>133060231</v>
      </c>
    </row>
    <row r="11753" spans="1:3" x14ac:dyDescent="0.2">
      <c r="A11753" s="1">
        <v>4227250004500</v>
      </c>
      <c r="B11753" s="10" t="s">
        <v>12192</v>
      </c>
      <c r="C11753" s="4">
        <v>1330604030</v>
      </c>
    </row>
    <row r="11754" spans="1:3" x14ac:dyDescent="0.2">
      <c r="A11754" s="1">
        <v>4227250008300</v>
      </c>
      <c r="B11754" s="10" t="s">
        <v>12193</v>
      </c>
      <c r="C11754" s="3" t="s">
        <v>293</v>
      </c>
    </row>
    <row r="11755" spans="1:3" x14ac:dyDescent="0.2">
      <c r="A11755" s="1">
        <v>4227250009200</v>
      </c>
      <c r="B11755" s="10" t="s">
        <v>12194</v>
      </c>
      <c r="C11755" s="4">
        <v>133060497</v>
      </c>
    </row>
    <row r="11756" spans="1:3" x14ac:dyDescent="0.2">
      <c r="A11756" s="1">
        <v>4227250009600</v>
      </c>
      <c r="B11756" s="10" t="s">
        <v>12195</v>
      </c>
      <c r="C11756" s="4">
        <v>2380000110</v>
      </c>
    </row>
    <row r="11757" spans="1:3" x14ac:dyDescent="0.2">
      <c r="A11757" s="1">
        <v>4227250009900</v>
      </c>
      <c r="B11757" s="10" t="s">
        <v>12196</v>
      </c>
      <c r="C11757" s="3" t="s">
        <v>293</v>
      </c>
    </row>
    <row r="11758" spans="1:3" x14ac:dyDescent="0.2">
      <c r="A11758" s="1">
        <v>4227250011300</v>
      </c>
      <c r="B11758" s="10" t="s">
        <v>12197</v>
      </c>
      <c r="C11758" s="3" t="s">
        <v>293</v>
      </c>
    </row>
    <row r="11759" spans="1:3" x14ac:dyDescent="0.2">
      <c r="A11759" s="1">
        <v>4227250014500</v>
      </c>
      <c r="B11759" s="10" t="s">
        <v>12198</v>
      </c>
      <c r="C11759" s="3" t="s">
        <v>293</v>
      </c>
    </row>
    <row r="11760" spans="1:3" x14ac:dyDescent="0.2">
      <c r="A11760" s="1">
        <v>4227250016700</v>
      </c>
      <c r="B11760" s="10" t="s">
        <v>12199</v>
      </c>
      <c r="C11760" s="3" t="s">
        <v>293</v>
      </c>
    </row>
    <row r="11761" spans="1:3" x14ac:dyDescent="0.2">
      <c r="A11761" s="1">
        <v>4227250017500</v>
      </c>
      <c r="B11761" s="10" t="s">
        <v>12200</v>
      </c>
      <c r="C11761" s="4">
        <v>1330605580</v>
      </c>
    </row>
    <row r="11762" spans="1:3" x14ac:dyDescent="0.2">
      <c r="A11762" s="1">
        <v>4227250018000</v>
      </c>
      <c r="B11762" s="10" t="s">
        <v>12201</v>
      </c>
      <c r="C11762" s="4">
        <v>1330619050</v>
      </c>
    </row>
    <row r="11763" spans="1:3" x14ac:dyDescent="0.2">
      <c r="A11763" s="1">
        <v>4227250023400</v>
      </c>
      <c r="B11763" s="10" t="s">
        <v>12202</v>
      </c>
      <c r="C11763" s="3" t="s">
        <v>293</v>
      </c>
    </row>
    <row r="11764" spans="1:3" x14ac:dyDescent="0.2">
      <c r="A11764" s="1">
        <v>4227250023500</v>
      </c>
      <c r="B11764" s="10" t="s">
        <v>12203</v>
      </c>
      <c r="C11764" s="3" t="s">
        <v>293</v>
      </c>
    </row>
    <row r="11765" spans="1:3" x14ac:dyDescent="0.2">
      <c r="A11765" s="1">
        <v>4227250023700</v>
      </c>
      <c r="B11765" s="10" t="s">
        <v>12204</v>
      </c>
      <c r="C11765" s="3" t="s">
        <v>293</v>
      </c>
    </row>
    <row r="11766" spans="1:3" x14ac:dyDescent="0.2">
      <c r="A11766" s="1">
        <v>4227250026400</v>
      </c>
      <c r="B11766" s="10" t="s">
        <v>12205</v>
      </c>
      <c r="C11766" s="4">
        <v>1332000540</v>
      </c>
    </row>
    <row r="11767" spans="1:3" x14ac:dyDescent="0.2">
      <c r="A11767" s="1">
        <v>4227250027900</v>
      </c>
      <c r="B11767" s="10" t="s">
        <v>12206</v>
      </c>
      <c r="C11767" s="3" t="s">
        <v>293</v>
      </c>
    </row>
    <row r="11768" spans="1:3" x14ac:dyDescent="0.2">
      <c r="A11768" s="1">
        <v>4227250035600</v>
      </c>
      <c r="B11768" s="10" t="s">
        <v>12207</v>
      </c>
      <c r="C11768" s="4">
        <v>1330619160</v>
      </c>
    </row>
    <row r="11769" spans="1:3" x14ac:dyDescent="0.2">
      <c r="A11769" s="1">
        <v>4227250037100</v>
      </c>
      <c r="B11769" s="10" t="s">
        <v>12208</v>
      </c>
      <c r="C11769" s="3" t="s">
        <v>293</v>
      </c>
    </row>
    <row r="11770" spans="1:3" x14ac:dyDescent="0.2">
      <c r="A11770" s="1">
        <v>4227250037500</v>
      </c>
      <c r="B11770" s="10" t="s">
        <v>12209</v>
      </c>
      <c r="C11770" s="3" t="s">
        <v>293</v>
      </c>
    </row>
    <row r="11771" spans="1:3" x14ac:dyDescent="0.2">
      <c r="A11771" s="1">
        <v>4227250037600</v>
      </c>
      <c r="B11771" s="10" t="s">
        <v>12210</v>
      </c>
      <c r="C11771" s="3" t="s">
        <v>293</v>
      </c>
    </row>
    <row r="11772" spans="1:3" x14ac:dyDescent="0.2">
      <c r="A11772" s="1">
        <v>4227250037700</v>
      </c>
      <c r="B11772" s="10" t="s">
        <v>12211</v>
      </c>
      <c r="C11772" s="3" t="s">
        <v>293</v>
      </c>
    </row>
    <row r="11773" spans="1:3" x14ac:dyDescent="0.2">
      <c r="A11773" s="1">
        <v>4227250037800</v>
      </c>
      <c r="B11773" s="10" t="s">
        <v>12212</v>
      </c>
      <c r="C11773" s="3" t="s">
        <v>293</v>
      </c>
    </row>
    <row r="11774" spans="1:3" x14ac:dyDescent="0.2">
      <c r="A11774" s="1">
        <v>4227250044700</v>
      </c>
      <c r="B11774" s="10" t="s">
        <v>12213</v>
      </c>
      <c r="C11774" s="3">
        <v>1330602110</v>
      </c>
    </row>
    <row r="11775" spans="1:3" x14ac:dyDescent="0.2">
      <c r="A11775" s="1">
        <v>4227250045800</v>
      </c>
      <c r="B11775" s="10" t="s">
        <v>12214</v>
      </c>
      <c r="C11775" s="4">
        <v>1330605300</v>
      </c>
    </row>
    <row r="11776" spans="1:3" x14ac:dyDescent="0.2">
      <c r="A11776" s="1">
        <v>4227250046700</v>
      </c>
      <c r="B11776" s="10" t="s">
        <v>12215</v>
      </c>
      <c r="C11776" s="3" t="s">
        <v>293</v>
      </c>
    </row>
    <row r="11777" spans="1:3" x14ac:dyDescent="0.2">
      <c r="A11777" s="1">
        <v>4227250047100</v>
      </c>
      <c r="B11777" s="10" t="s">
        <v>12216</v>
      </c>
      <c r="C11777" s="3" t="s">
        <v>293</v>
      </c>
    </row>
    <row r="11778" spans="1:3" x14ac:dyDescent="0.2">
      <c r="A11778" s="1">
        <v>4227250047200</v>
      </c>
      <c r="B11778" s="10" t="s">
        <v>12217</v>
      </c>
      <c r="C11778" s="3" t="s">
        <v>293</v>
      </c>
    </row>
    <row r="11779" spans="1:3" x14ac:dyDescent="0.2">
      <c r="A11779" s="1">
        <v>4227250049300</v>
      </c>
      <c r="B11779" s="10" t="s">
        <v>12218</v>
      </c>
      <c r="C11779" s="4">
        <v>1330604970</v>
      </c>
    </row>
    <row r="11780" spans="1:3" x14ac:dyDescent="0.2">
      <c r="A11780" s="1">
        <v>4227250050600</v>
      </c>
      <c r="B11780" s="10" t="s">
        <v>12219</v>
      </c>
      <c r="C11780" s="3" t="s">
        <v>293</v>
      </c>
    </row>
    <row r="11781" spans="1:3" x14ac:dyDescent="0.2">
      <c r="A11781" s="1">
        <v>4227250055200</v>
      </c>
      <c r="B11781" s="10" t="s">
        <v>12220</v>
      </c>
      <c r="C11781" s="3" t="s">
        <v>293</v>
      </c>
    </row>
    <row r="11782" spans="1:3" x14ac:dyDescent="0.2">
      <c r="A11782" s="1">
        <v>4227251800800</v>
      </c>
      <c r="B11782" s="10" t="s">
        <v>12221</v>
      </c>
      <c r="C11782" s="4">
        <v>188000046</v>
      </c>
    </row>
    <row r="11783" spans="1:3" x14ac:dyDescent="0.2">
      <c r="A11783" s="1">
        <v>4227251900000</v>
      </c>
      <c r="B11783" s="10" t="s">
        <v>12222</v>
      </c>
      <c r="C11783" s="3" t="s">
        <v>293</v>
      </c>
    </row>
    <row r="11784" spans="1:3" x14ac:dyDescent="0.2">
      <c r="A11784" s="1">
        <v>4228150901200</v>
      </c>
      <c r="B11784" s="10" t="s">
        <v>12223</v>
      </c>
      <c r="C11784" s="4">
        <v>131000239</v>
      </c>
    </row>
    <row r="11785" spans="1:3" x14ac:dyDescent="0.2">
      <c r="A11785" s="1">
        <v>4228150904500</v>
      </c>
      <c r="B11785" s="10" t="s">
        <v>12224</v>
      </c>
      <c r="C11785" s="4">
        <v>131002870</v>
      </c>
    </row>
    <row r="11786" spans="1:3" x14ac:dyDescent="0.2">
      <c r="A11786" s="1">
        <v>4228152100300</v>
      </c>
      <c r="B11786" s="10" t="s">
        <v>12225</v>
      </c>
      <c r="C11786" s="4">
        <v>124333611</v>
      </c>
    </row>
    <row r="11787" spans="1:3" x14ac:dyDescent="0.2">
      <c r="A11787" s="1">
        <v>4228152101600</v>
      </c>
      <c r="B11787" s="10" t="s">
        <v>12226</v>
      </c>
      <c r="C11787" s="4">
        <v>1373900320</v>
      </c>
    </row>
    <row r="11788" spans="1:3" x14ac:dyDescent="0.2">
      <c r="A11788" s="1">
        <v>4228152102100</v>
      </c>
      <c r="B11788" s="10" t="s">
        <v>12227</v>
      </c>
      <c r="C11788" s="4">
        <v>1249901460</v>
      </c>
    </row>
    <row r="11789" spans="1:3" x14ac:dyDescent="0.2">
      <c r="A11789" s="1">
        <v>4228152110500</v>
      </c>
      <c r="B11789" s="10" t="s">
        <v>12228</v>
      </c>
      <c r="C11789" s="4">
        <v>1249901360</v>
      </c>
    </row>
    <row r="11790" spans="1:3" x14ac:dyDescent="0.2">
      <c r="A11790" s="1">
        <v>4228152700200</v>
      </c>
      <c r="B11790" s="10" t="s">
        <v>12229</v>
      </c>
      <c r="C11790" s="4">
        <v>124990081</v>
      </c>
    </row>
    <row r="11791" spans="1:3" x14ac:dyDescent="0.2">
      <c r="A11791" s="1">
        <v>4228152802700</v>
      </c>
      <c r="B11791" s="10" t="s">
        <v>12230</v>
      </c>
      <c r="C11791" s="3">
        <v>124990072</v>
      </c>
    </row>
    <row r="11792" spans="1:3" x14ac:dyDescent="0.2">
      <c r="A11792" s="1">
        <v>4228160000100</v>
      </c>
      <c r="B11792" s="10">
        <v>0</v>
      </c>
      <c r="C11792" s="4">
        <v>550073957</v>
      </c>
    </row>
    <row r="11793" spans="1:3" x14ac:dyDescent="0.2">
      <c r="A11793" s="1">
        <v>4228160300000</v>
      </c>
      <c r="B11793" s="10" t="s">
        <v>12231</v>
      </c>
      <c r="C11793" s="4">
        <v>1266500730</v>
      </c>
    </row>
    <row r="11794" spans="1:3" x14ac:dyDescent="0.2">
      <c r="A11794" s="1">
        <v>4228160300500</v>
      </c>
      <c r="B11794" s="10" t="s">
        <v>12232</v>
      </c>
      <c r="C11794" s="4">
        <v>188000182</v>
      </c>
    </row>
    <row r="11795" spans="1:3" x14ac:dyDescent="0.2">
      <c r="A11795" s="1">
        <v>4228160314400</v>
      </c>
      <c r="B11795" s="10" t="s">
        <v>12233</v>
      </c>
      <c r="C11795" s="3" t="s">
        <v>293</v>
      </c>
    </row>
    <row r="11796" spans="1:3" x14ac:dyDescent="0.2">
      <c r="A11796" s="1">
        <v>4228160316000</v>
      </c>
      <c r="B11796" s="10" t="s">
        <v>12234</v>
      </c>
      <c r="C11796" s="4">
        <v>188000080</v>
      </c>
    </row>
    <row r="11797" spans="1:3" x14ac:dyDescent="0.2">
      <c r="A11797" s="1">
        <v>4228160402300</v>
      </c>
      <c r="B11797" s="10" t="s">
        <v>12235</v>
      </c>
      <c r="C11797" s="4">
        <v>135876740</v>
      </c>
    </row>
    <row r="11798" spans="1:3" x14ac:dyDescent="0.2">
      <c r="A11798" s="1">
        <v>4228160404100</v>
      </c>
      <c r="B11798" s="10" t="s">
        <v>12236</v>
      </c>
      <c r="C11798" s="3">
        <v>1330604670</v>
      </c>
    </row>
    <row r="11799" spans="1:3" x14ac:dyDescent="0.2">
      <c r="A11799" s="1">
        <v>4228170401900</v>
      </c>
      <c r="B11799" s="10">
        <v>0</v>
      </c>
      <c r="C11799" s="4">
        <v>780240548</v>
      </c>
    </row>
    <row r="11800" spans="1:3" x14ac:dyDescent="0.2">
      <c r="A11800" s="1">
        <v>4228170406100</v>
      </c>
      <c r="B11800" s="10" t="s">
        <v>12237</v>
      </c>
      <c r="C11800" s="3" t="s">
        <v>293</v>
      </c>
    </row>
    <row r="11801" spans="1:3" x14ac:dyDescent="0.2">
      <c r="A11801" s="1">
        <v>4228170602200</v>
      </c>
      <c r="B11801" s="10" t="s">
        <v>12238</v>
      </c>
      <c r="C11801" s="3" t="s">
        <v>293</v>
      </c>
    </row>
    <row r="11802" spans="1:3" x14ac:dyDescent="0.2">
      <c r="A11802" s="1">
        <v>4228180000000</v>
      </c>
      <c r="B11802" s="10" t="s">
        <v>12239</v>
      </c>
      <c r="C11802" s="4">
        <v>124990054</v>
      </c>
    </row>
    <row r="11803" spans="1:3" x14ac:dyDescent="0.2">
      <c r="A11803" s="1">
        <v>4228180000700</v>
      </c>
      <c r="B11803" s="10" t="s">
        <v>12240</v>
      </c>
      <c r="C11803" s="4">
        <v>1249900480</v>
      </c>
    </row>
    <row r="11804" spans="1:3" x14ac:dyDescent="0.2">
      <c r="A11804" s="1">
        <v>4228180100300</v>
      </c>
      <c r="B11804" s="10">
        <v>0</v>
      </c>
      <c r="C11804" s="3" t="s">
        <v>293</v>
      </c>
    </row>
    <row r="11805" spans="1:3" x14ac:dyDescent="0.2">
      <c r="A11805" s="1">
        <v>4228190000900</v>
      </c>
      <c r="B11805" s="10" t="s">
        <v>12241</v>
      </c>
      <c r="C11805" s="4">
        <v>1249902020</v>
      </c>
    </row>
    <row r="11806" spans="1:3" x14ac:dyDescent="0.2">
      <c r="A11806" s="1">
        <v>4228190204200</v>
      </c>
      <c r="B11806" s="10" t="s">
        <v>12242</v>
      </c>
      <c r="C11806" s="3">
        <v>137390110</v>
      </c>
    </row>
    <row r="11807" spans="1:3" x14ac:dyDescent="0.2">
      <c r="A11807" s="1">
        <v>4228190204500</v>
      </c>
      <c r="B11807" s="10" t="s">
        <v>12243</v>
      </c>
      <c r="C11807" s="4">
        <v>1249900620</v>
      </c>
    </row>
    <row r="11808" spans="1:3" x14ac:dyDescent="0.2">
      <c r="A11808" s="1">
        <v>4228190800500</v>
      </c>
      <c r="B11808" s="10" t="s">
        <v>12244</v>
      </c>
      <c r="C11808" s="3" t="s">
        <v>293</v>
      </c>
    </row>
    <row r="11809" spans="1:3" x14ac:dyDescent="0.2">
      <c r="A11809" s="1">
        <v>4228200000100</v>
      </c>
      <c r="B11809" s="10" t="s">
        <v>12245</v>
      </c>
      <c r="C11809" s="4">
        <v>188000187</v>
      </c>
    </row>
    <row r="11810" spans="1:3" x14ac:dyDescent="0.2">
      <c r="A11810" s="1">
        <v>4228200001200</v>
      </c>
      <c r="B11810" s="10" t="s">
        <v>12246</v>
      </c>
      <c r="C11810" s="4">
        <v>2380000300</v>
      </c>
    </row>
    <row r="11811" spans="1:3" x14ac:dyDescent="0.2">
      <c r="A11811" s="1">
        <v>4229160400100</v>
      </c>
      <c r="B11811" s="10" t="s">
        <v>12247</v>
      </c>
      <c r="C11811" s="4">
        <v>131001653</v>
      </c>
    </row>
    <row r="11812" spans="1:3" x14ac:dyDescent="0.2">
      <c r="A11812" s="1">
        <v>4229160400200</v>
      </c>
      <c r="B11812" s="10" t="s">
        <v>12248</v>
      </c>
      <c r="C11812" s="4">
        <v>131001652</v>
      </c>
    </row>
    <row r="11813" spans="1:3" x14ac:dyDescent="0.2">
      <c r="A11813" s="1">
        <v>4229160600300</v>
      </c>
      <c r="B11813" s="10" t="s">
        <v>12249</v>
      </c>
      <c r="C11813" s="4">
        <v>131013158</v>
      </c>
    </row>
    <row r="11814" spans="1:3" x14ac:dyDescent="0.2">
      <c r="A11814" s="1">
        <v>4229160600400</v>
      </c>
      <c r="B11814" s="10" t="s">
        <v>12250</v>
      </c>
      <c r="C11814" s="4">
        <v>131013159</v>
      </c>
    </row>
    <row r="11815" spans="1:3" x14ac:dyDescent="0.2">
      <c r="A11815" s="1">
        <v>4229160600700</v>
      </c>
      <c r="B11815" s="10" t="s">
        <v>12251</v>
      </c>
      <c r="C11815" s="4">
        <v>131004061</v>
      </c>
    </row>
    <row r="11816" spans="1:3" x14ac:dyDescent="0.2">
      <c r="A11816" s="1">
        <v>4229160600800</v>
      </c>
      <c r="B11816" s="10" t="s">
        <v>12252</v>
      </c>
      <c r="C11816" s="4">
        <v>131004010</v>
      </c>
    </row>
    <row r="11817" spans="1:3" x14ac:dyDescent="0.2">
      <c r="A11817" s="1">
        <v>4229160601000</v>
      </c>
      <c r="B11817" s="10" t="s">
        <v>12253</v>
      </c>
      <c r="C11817" s="4">
        <v>131004062</v>
      </c>
    </row>
    <row r="11818" spans="1:3" x14ac:dyDescent="0.2">
      <c r="A11818" s="1">
        <v>4229160701700</v>
      </c>
      <c r="B11818" s="10" t="s">
        <v>12254</v>
      </c>
      <c r="C11818" s="4">
        <v>131006079</v>
      </c>
    </row>
    <row r="11819" spans="1:3" x14ac:dyDescent="0.2">
      <c r="A11819" s="1">
        <v>4229160701800</v>
      </c>
      <c r="B11819" s="10" t="s">
        <v>12255</v>
      </c>
      <c r="C11819" s="4">
        <v>131006078</v>
      </c>
    </row>
    <row r="11820" spans="1:3" x14ac:dyDescent="0.2">
      <c r="A11820" s="1">
        <v>4229161100300</v>
      </c>
      <c r="B11820" s="10" t="s">
        <v>12256</v>
      </c>
      <c r="C11820" s="4">
        <v>226660054</v>
      </c>
    </row>
    <row r="11821" spans="1:3" x14ac:dyDescent="0.2">
      <c r="A11821" s="1">
        <v>4229161200100</v>
      </c>
      <c r="B11821" s="10" t="s">
        <v>12257</v>
      </c>
      <c r="C11821" s="4">
        <v>131006794</v>
      </c>
    </row>
    <row r="11822" spans="1:3" x14ac:dyDescent="0.2">
      <c r="A11822" s="1">
        <v>4229161200200</v>
      </c>
      <c r="B11822" s="10" t="s">
        <v>12258</v>
      </c>
      <c r="C11822" s="4">
        <v>131013194</v>
      </c>
    </row>
    <row r="11823" spans="1:3" x14ac:dyDescent="0.2">
      <c r="A11823" s="1">
        <v>4229161200300</v>
      </c>
      <c r="B11823" s="10" t="s">
        <v>12259</v>
      </c>
      <c r="C11823" s="4">
        <v>131006798</v>
      </c>
    </row>
    <row r="11824" spans="1:3" x14ac:dyDescent="0.2">
      <c r="A11824" s="1">
        <v>4229161200400</v>
      </c>
      <c r="B11824" s="10" t="s">
        <v>12260</v>
      </c>
      <c r="C11824" s="4">
        <v>131006799</v>
      </c>
    </row>
    <row r="11825" spans="1:3" x14ac:dyDescent="0.2">
      <c r="A11825" s="1">
        <v>4229161200500</v>
      </c>
      <c r="B11825" s="10" t="s">
        <v>12261</v>
      </c>
      <c r="C11825" s="4">
        <v>131006797</v>
      </c>
    </row>
    <row r="11826" spans="1:3" x14ac:dyDescent="0.2">
      <c r="A11826" s="1">
        <v>4229161200700</v>
      </c>
      <c r="B11826" s="10" t="s">
        <v>12262</v>
      </c>
      <c r="C11826" s="4">
        <v>131006796</v>
      </c>
    </row>
    <row r="11827" spans="1:3" x14ac:dyDescent="0.2">
      <c r="A11827" s="1">
        <v>4229161200800</v>
      </c>
      <c r="B11827" s="10" t="s">
        <v>12263</v>
      </c>
      <c r="C11827" s="4">
        <v>131013200</v>
      </c>
    </row>
    <row r="11828" spans="1:3" x14ac:dyDescent="0.2">
      <c r="A11828" s="1">
        <v>4229161200900</v>
      </c>
      <c r="B11828" s="10" t="s">
        <v>12264</v>
      </c>
      <c r="C11828" s="4">
        <v>131013199</v>
      </c>
    </row>
    <row r="11829" spans="1:3" x14ac:dyDescent="0.2">
      <c r="A11829" s="1">
        <v>4229161201000</v>
      </c>
      <c r="B11829" s="10" t="s">
        <v>12265</v>
      </c>
      <c r="C11829" s="4">
        <v>131013198</v>
      </c>
    </row>
    <row r="11830" spans="1:3" x14ac:dyDescent="0.2">
      <c r="A11830" s="1">
        <v>4229161201100</v>
      </c>
      <c r="B11830" s="10" t="s">
        <v>12266</v>
      </c>
      <c r="C11830" s="4">
        <v>131013196</v>
      </c>
    </row>
    <row r="11831" spans="1:3" x14ac:dyDescent="0.2">
      <c r="A11831" s="1">
        <v>4229161201200</v>
      </c>
      <c r="B11831" s="10" t="s">
        <v>12267</v>
      </c>
      <c r="C11831" s="4">
        <v>131013195</v>
      </c>
    </row>
    <row r="11832" spans="1:3" x14ac:dyDescent="0.2">
      <c r="A11832" s="1">
        <v>4229161203600</v>
      </c>
      <c r="B11832" s="10" t="s">
        <v>12268</v>
      </c>
      <c r="C11832" s="4">
        <v>131013081</v>
      </c>
    </row>
    <row r="11833" spans="1:3" x14ac:dyDescent="0.2">
      <c r="A11833" s="1">
        <v>4229161203700</v>
      </c>
      <c r="B11833" s="10" t="s">
        <v>12269</v>
      </c>
      <c r="C11833" s="4">
        <v>131013082</v>
      </c>
    </row>
    <row r="11834" spans="1:3" x14ac:dyDescent="0.2">
      <c r="A11834" s="1">
        <v>4229161203800</v>
      </c>
      <c r="B11834" s="10" t="s">
        <v>12270</v>
      </c>
      <c r="C11834" s="4">
        <v>131013083</v>
      </c>
    </row>
    <row r="11835" spans="1:3" x14ac:dyDescent="0.2">
      <c r="A11835" s="1">
        <v>4229161203900</v>
      </c>
      <c r="B11835" s="10" t="s">
        <v>12271</v>
      </c>
      <c r="C11835" s="4">
        <v>131013084</v>
      </c>
    </row>
    <row r="11836" spans="1:3" x14ac:dyDescent="0.2">
      <c r="A11836" s="1">
        <v>4229161204000</v>
      </c>
      <c r="B11836" s="10" t="s">
        <v>12272</v>
      </c>
      <c r="C11836" s="4">
        <v>131013085</v>
      </c>
    </row>
    <row r="11837" spans="1:3" x14ac:dyDescent="0.2">
      <c r="A11837" s="1">
        <v>4229161204200</v>
      </c>
      <c r="B11837" s="10" t="s">
        <v>12273</v>
      </c>
      <c r="C11837" s="4">
        <v>131013087</v>
      </c>
    </row>
    <row r="11838" spans="1:3" x14ac:dyDescent="0.2">
      <c r="A11838" s="1">
        <v>4229161204300</v>
      </c>
      <c r="B11838" s="10" t="s">
        <v>12274</v>
      </c>
      <c r="C11838" s="4">
        <v>131013088</v>
      </c>
    </row>
    <row r="11839" spans="1:3" x14ac:dyDescent="0.2">
      <c r="A11839" s="1">
        <v>4229161204400</v>
      </c>
      <c r="B11839" s="10" t="s">
        <v>12275</v>
      </c>
      <c r="C11839" s="4">
        <v>131013089</v>
      </c>
    </row>
    <row r="11840" spans="1:3" x14ac:dyDescent="0.2">
      <c r="A11840" s="1">
        <v>4229161204500</v>
      </c>
      <c r="B11840" s="10" t="s">
        <v>12276</v>
      </c>
      <c r="C11840" s="4">
        <v>131013090</v>
      </c>
    </row>
    <row r="11841" spans="1:3" x14ac:dyDescent="0.2">
      <c r="A11841" s="1">
        <v>4229161204700</v>
      </c>
      <c r="B11841" s="10" t="s">
        <v>12277</v>
      </c>
      <c r="C11841" s="4">
        <v>131013092</v>
      </c>
    </row>
    <row r="11842" spans="1:3" x14ac:dyDescent="0.2">
      <c r="A11842" s="1">
        <v>4229161204800</v>
      </c>
      <c r="B11842" s="10" t="s">
        <v>12278</v>
      </c>
      <c r="C11842" s="4">
        <v>131013093</v>
      </c>
    </row>
    <row r="11843" spans="1:3" x14ac:dyDescent="0.2">
      <c r="A11843" s="1">
        <v>4229161204900</v>
      </c>
      <c r="B11843" s="10" t="s">
        <v>12279</v>
      </c>
      <c r="C11843" s="4">
        <v>131013094</v>
      </c>
    </row>
    <row r="11844" spans="1:3" x14ac:dyDescent="0.2">
      <c r="A11844" s="1">
        <v>4229161205100</v>
      </c>
      <c r="B11844" s="10" t="s">
        <v>12280</v>
      </c>
      <c r="C11844" s="4">
        <v>131013096</v>
      </c>
    </row>
    <row r="11845" spans="1:3" x14ac:dyDescent="0.2">
      <c r="A11845" s="1">
        <v>4229161205200</v>
      </c>
      <c r="B11845" s="10" t="s">
        <v>12281</v>
      </c>
      <c r="C11845" s="4">
        <v>131013097</v>
      </c>
    </row>
    <row r="11846" spans="1:3" x14ac:dyDescent="0.2">
      <c r="A11846" s="1">
        <v>4229161205300</v>
      </c>
      <c r="B11846" s="10" t="s">
        <v>12282</v>
      </c>
      <c r="C11846" s="4">
        <v>131004008</v>
      </c>
    </row>
    <row r="11847" spans="1:3" x14ac:dyDescent="0.2">
      <c r="A11847" s="1">
        <v>4229161205400</v>
      </c>
      <c r="B11847" s="10" t="s">
        <v>12283</v>
      </c>
      <c r="C11847" s="4">
        <v>131004037</v>
      </c>
    </row>
    <row r="11848" spans="1:3" x14ac:dyDescent="0.2">
      <c r="A11848" s="1">
        <v>4229161205500</v>
      </c>
      <c r="B11848" s="10" t="s">
        <v>12284</v>
      </c>
      <c r="C11848" s="4">
        <v>131004737</v>
      </c>
    </row>
    <row r="11849" spans="1:3" x14ac:dyDescent="0.2">
      <c r="A11849" s="1">
        <v>4229161205600</v>
      </c>
      <c r="B11849" s="10" t="s">
        <v>12285</v>
      </c>
      <c r="C11849" s="4">
        <v>131004038</v>
      </c>
    </row>
    <row r="11850" spans="1:3" x14ac:dyDescent="0.2">
      <c r="A11850" s="1">
        <v>4229161205900</v>
      </c>
      <c r="B11850" s="10" t="s">
        <v>12286</v>
      </c>
      <c r="C11850" s="4">
        <v>131004040</v>
      </c>
    </row>
    <row r="11851" spans="1:3" x14ac:dyDescent="0.2">
      <c r="A11851" s="1">
        <v>4229161206000</v>
      </c>
      <c r="B11851" s="10" t="s">
        <v>12287</v>
      </c>
      <c r="C11851" s="4">
        <v>131004041</v>
      </c>
    </row>
    <row r="11852" spans="1:3" x14ac:dyDescent="0.2">
      <c r="A11852" s="1">
        <v>4229161206100</v>
      </c>
      <c r="B11852" s="10" t="s">
        <v>12288</v>
      </c>
      <c r="C11852" s="4">
        <v>131013078</v>
      </c>
    </row>
    <row r="11853" spans="1:3" x14ac:dyDescent="0.2">
      <c r="A11853" s="1">
        <v>4229161206200</v>
      </c>
      <c r="B11853" s="10" t="s">
        <v>12289</v>
      </c>
      <c r="C11853" s="4">
        <v>131013079</v>
      </c>
    </row>
    <row r="11854" spans="1:3" x14ac:dyDescent="0.2">
      <c r="A11854" s="1">
        <v>4229161206400</v>
      </c>
      <c r="B11854" s="10" t="s">
        <v>12290</v>
      </c>
      <c r="C11854" s="4">
        <v>131013076</v>
      </c>
    </row>
    <row r="11855" spans="1:3" x14ac:dyDescent="0.2">
      <c r="A11855" s="1">
        <v>4229161206500</v>
      </c>
      <c r="B11855" s="10" t="s">
        <v>12291</v>
      </c>
      <c r="C11855" s="4">
        <v>131013077</v>
      </c>
    </row>
    <row r="11856" spans="1:3" x14ac:dyDescent="0.2">
      <c r="A11856" s="1">
        <v>4229161206600</v>
      </c>
      <c r="B11856" s="10" t="s">
        <v>12292</v>
      </c>
      <c r="C11856" s="4">
        <v>131004036</v>
      </c>
    </row>
    <row r="11857" spans="1:3" x14ac:dyDescent="0.2">
      <c r="A11857" s="1">
        <v>4229161206800</v>
      </c>
      <c r="B11857" s="10" t="s">
        <v>12293</v>
      </c>
      <c r="C11857" s="4">
        <v>131004082</v>
      </c>
    </row>
    <row r="11858" spans="1:3" x14ac:dyDescent="0.2">
      <c r="A11858" s="1">
        <v>4229161206900</v>
      </c>
      <c r="B11858" s="10" t="s">
        <v>12294</v>
      </c>
      <c r="C11858" s="4">
        <v>131013187</v>
      </c>
    </row>
    <row r="11859" spans="1:3" x14ac:dyDescent="0.2">
      <c r="A11859" s="1">
        <v>4229161207400</v>
      </c>
      <c r="B11859" s="10" t="s">
        <v>12295</v>
      </c>
      <c r="C11859" s="4">
        <v>131006792</v>
      </c>
    </row>
    <row r="11860" spans="1:3" x14ac:dyDescent="0.2">
      <c r="A11860" s="1">
        <v>4229161207500</v>
      </c>
      <c r="B11860" s="10" t="s">
        <v>12296</v>
      </c>
      <c r="C11860" s="4">
        <v>131006793</v>
      </c>
    </row>
    <row r="11861" spans="1:3" x14ac:dyDescent="0.2">
      <c r="A11861" s="1">
        <v>4229161208000</v>
      </c>
      <c r="B11861" s="10" t="s">
        <v>12297</v>
      </c>
      <c r="C11861" s="4">
        <v>131013185</v>
      </c>
    </row>
    <row r="11862" spans="1:3" x14ac:dyDescent="0.2">
      <c r="A11862" s="1">
        <v>4229161210700</v>
      </c>
      <c r="B11862" s="10" t="s">
        <v>12298</v>
      </c>
      <c r="C11862" s="4">
        <v>131013197</v>
      </c>
    </row>
    <row r="11863" spans="1:3" x14ac:dyDescent="0.2">
      <c r="A11863" s="1">
        <v>4229161301000</v>
      </c>
      <c r="B11863" s="10" t="s">
        <v>12299</v>
      </c>
      <c r="C11863" s="4">
        <v>139000548</v>
      </c>
    </row>
    <row r="11864" spans="1:3" x14ac:dyDescent="0.2">
      <c r="A11864" s="1">
        <v>4229161304100</v>
      </c>
      <c r="B11864" s="10" t="s">
        <v>12300</v>
      </c>
      <c r="C11864" s="4">
        <v>131999983</v>
      </c>
    </row>
    <row r="11865" spans="1:3" x14ac:dyDescent="0.2">
      <c r="A11865" s="1">
        <v>4229161305000</v>
      </c>
      <c r="B11865" s="10" t="s">
        <v>12301</v>
      </c>
      <c r="C11865" s="4">
        <v>188000115</v>
      </c>
    </row>
    <row r="11866" spans="1:3" x14ac:dyDescent="0.2">
      <c r="A11866" s="1">
        <v>4229161305300</v>
      </c>
      <c r="B11866" s="10" t="s">
        <v>12302</v>
      </c>
      <c r="C11866" s="4">
        <v>188000114</v>
      </c>
    </row>
    <row r="11867" spans="1:3" x14ac:dyDescent="0.2">
      <c r="A11867" s="1">
        <v>4229161305400</v>
      </c>
      <c r="B11867" s="10" t="s">
        <v>12303</v>
      </c>
      <c r="C11867" s="4">
        <v>124333568</v>
      </c>
    </row>
    <row r="11868" spans="1:3" x14ac:dyDescent="0.2">
      <c r="A11868" s="1">
        <v>4229161306500</v>
      </c>
      <c r="B11868" s="10" t="s">
        <v>12304</v>
      </c>
      <c r="C11868" s="4">
        <v>1390004530</v>
      </c>
    </row>
    <row r="11869" spans="1:3" x14ac:dyDescent="0.2">
      <c r="A11869" s="1">
        <v>4229161307500</v>
      </c>
      <c r="B11869" s="10" t="s">
        <v>12305</v>
      </c>
      <c r="C11869" s="4">
        <v>139000450</v>
      </c>
    </row>
    <row r="11870" spans="1:3" x14ac:dyDescent="0.2">
      <c r="A11870" s="1">
        <v>4229161307600</v>
      </c>
      <c r="B11870" s="10" t="s">
        <v>12306</v>
      </c>
      <c r="C11870" s="4">
        <v>139000563</v>
      </c>
    </row>
    <row r="11871" spans="1:3" x14ac:dyDescent="0.2">
      <c r="A11871" s="1">
        <v>4229161307700</v>
      </c>
      <c r="B11871" s="10" t="s">
        <v>12307</v>
      </c>
      <c r="C11871" s="4">
        <v>139000443</v>
      </c>
    </row>
    <row r="11872" spans="1:3" x14ac:dyDescent="0.2">
      <c r="A11872" s="1">
        <v>4229161308400</v>
      </c>
      <c r="B11872" s="10" t="s">
        <v>12308</v>
      </c>
      <c r="C11872" s="4">
        <v>139008668</v>
      </c>
    </row>
    <row r="11873" spans="1:3" x14ac:dyDescent="0.2">
      <c r="A11873" s="1">
        <v>4229161308800</v>
      </c>
      <c r="B11873" s="10" t="s">
        <v>12309</v>
      </c>
      <c r="C11873" s="4">
        <v>139008670</v>
      </c>
    </row>
    <row r="11874" spans="1:3" x14ac:dyDescent="0.2">
      <c r="A11874" s="1">
        <v>4229161309400</v>
      </c>
      <c r="B11874" s="10" t="s">
        <v>12310</v>
      </c>
      <c r="C11874" s="4">
        <v>139000554</v>
      </c>
    </row>
    <row r="11875" spans="1:3" x14ac:dyDescent="0.2">
      <c r="A11875" s="1">
        <v>4229161311300</v>
      </c>
      <c r="B11875" s="10" t="s">
        <v>12311</v>
      </c>
      <c r="C11875" s="4">
        <v>139000462</v>
      </c>
    </row>
    <row r="11876" spans="1:3" x14ac:dyDescent="0.2">
      <c r="A11876" s="1">
        <v>4229161312000</v>
      </c>
      <c r="B11876" s="10" t="s">
        <v>12312</v>
      </c>
      <c r="C11876" s="4">
        <v>139008671</v>
      </c>
    </row>
    <row r="11877" spans="1:3" x14ac:dyDescent="0.2">
      <c r="A11877" s="1">
        <v>4229161312700</v>
      </c>
      <c r="B11877" s="10" t="s">
        <v>12313</v>
      </c>
      <c r="C11877" s="4">
        <v>139000446</v>
      </c>
    </row>
    <row r="11878" spans="1:3" x14ac:dyDescent="0.2">
      <c r="A11878" s="1">
        <v>4229161320200</v>
      </c>
      <c r="B11878" s="10" t="s">
        <v>12314</v>
      </c>
      <c r="C11878" s="4">
        <v>188000173</v>
      </c>
    </row>
    <row r="11879" spans="1:3" x14ac:dyDescent="0.2">
      <c r="A11879" s="1">
        <v>4229161409900</v>
      </c>
      <c r="B11879" s="10" t="s">
        <v>12315</v>
      </c>
      <c r="C11879" s="4">
        <v>233902256</v>
      </c>
    </row>
    <row r="11880" spans="1:3" x14ac:dyDescent="0.2">
      <c r="A11880" s="1">
        <v>4229161600300</v>
      </c>
      <c r="B11880" s="10" t="s">
        <v>12316</v>
      </c>
      <c r="C11880" s="4">
        <v>188000333</v>
      </c>
    </row>
    <row r="11881" spans="1:3" x14ac:dyDescent="0.2">
      <c r="A11881" s="1">
        <v>4229161601500</v>
      </c>
      <c r="B11881" s="10" t="s">
        <v>12317</v>
      </c>
      <c r="C11881" s="3" t="s">
        <v>293</v>
      </c>
    </row>
    <row r="11882" spans="1:3" x14ac:dyDescent="0.2">
      <c r="A11882" s="1">
        <v>4229162700300</v>
      </c>
      <c r="B11882" s="10" t="s">
        <v>12318</v>
      </c>
      <c r="C11882" s="4">
        <v>139000469</v>
      </c>
    </row>
    <row r="11883" spans="1:3" x14ac:dyDescent="0.2">
      <c r="A11883" s="1">
        <v>4229162701400</v>
      </c>
      <c r="B11883" s="10" t="s">
        <v>12319</v>
      </c>
      <c r="C11883" s="4">
        <v>139009134</v>
      </c>
    </row>
    <row r="11884" spans="1:3" x14ac:dyDescent="0.2">
      <c r="A11884" s="1">
        <v>4229162711400</v>
      </c>
      <c r="B11884" s="10" t="s">
        <v>12320</v>
      </c>
      <c r="C11884" s="4">
        <v>139000204</v>
      </c>
    </row>
    <row r="11885" spans="1:3" x14ac:dyDescent="0.2">
      <c r="A11885" s="1">
        <v>4229162711900</v>
      </c>
      <c r="B11885" s="10" t="s">
        <v>12321</v>
      </c>
      <c r="C11885" s="4">
        <v>139000207</v>
      </c>
    </row>
    <row r="11886" spans="1:3" x14ac:dyDescent="0.2">
      <c r="A11886" s="1">
        <v>4229162712300</v>
      </c>
      <c r="B11886" s="10" t="s">
        <v>12322</v>
      </c>
      <c r="C11886" s="4">
        <v>139008674</v>
      </c>
    </row>
    <row r="11887" spans="1:3" x14ac:dyDescent="0.2">
      <c r="A11887" s="1">
        <v>4229162714200</v>
      </c>
      <c r="B11887" s="10" t="s">
        <v>12323</v>
      </c>
      <c r="C11887" s="4">
        <v>139000360</v>
      </c>
    </row>
    <row r="11888" spans="1:3" x14ac:dyDescent="0.2">
      <c r="A11888" s="1">
        <v>4229162715000</v>
      </c>
      <c r="B11888" s="10" t="s">
        <v>12324</v>
      </c>
      <c r="C11888" s="4">
        <v>139000236</v>
      </c>
    </row>
    <row r="11889" spans="1:3" x14ac:dyDescent="0.2">
      <c r="A11889" s="1">
        <v>4229162715300</v>
      </c>
      <c r="B11889" s="10" t="s">
        <v>12325</v>
      </c>
      <c r="C11889" s="4">
        <v>139000912</v>
      </c>
    </row>
    <row r="11890" spans="1:3" x14ac:dyDescent="0.2">
      <c r="A11890" s="1">
        <v>4229162716700</v>
      </c>
      <c r="B11890" s="10" t="s">
        <v>12326</v>
      </c>
      <c r="C11890" s="4">
        <v>139000489</v>
      </c>
    </row>
    <row r="11891" spans="1:3" x14ac:dyDescent="0.2">
      <c r="A11891" s="1">
        <v>4229162718500</v>
      </c>
      <c r="B11891" s="10" t="s">
        <v>12327</v>
      </c>
      <c r="C11891" s="4">
        <v>139000384</v>
      </c>
    </row>
    <row r="11892" spans="1:3" x14ac:dyDescent="0.2">
      <c r="A11892" s="1">
        <v>4229162720100</v>
      </c>
      <c r="B11892" s="10" t="s">
        <v>12328</v>
      </c>
      <c r="C11892" s="4">
        <v>139000491</v>
      </c>
    </row>
    <row r="11893" spans="1:3" x14ac:dyDescent="0.2">
      <c r="A11893" s="1">
        <v>4229162729400</v>
      </c>
      <c r="B11893" s="10">
        <v>0</v>
      </c>
      <c r="C11893" s="4">
        <v>139000584</v>
      </c>
    </row>
    <row r="11894" spans="1:3" x14ac:dyDescent="0.2">
      <c r="A11894" s="1">
        <v>4229162731100</v>
      </c>
      <c r="B11894" s="10">
        <v>0</v>
      </c>
      <c r="C11894" s="4">
        <v>139000509</v>
      </c>
    </row>
    <row r="11895" spans="1:3" x14ac:dyDescent="0.2">
      <c r="A11895" s="1">
        <v>4229162731400</v>
      </c>
      <c r="B11895" s="10" t="s">
        <v>12329</v>
      </c>
      <c r="C11895" s="4">
        <v>139000514</v>
      </c>
    </row>
    <row r="11896" spans="1:3" x14ac:dyDescent="0.2">
      <c r="A11896" s="1">
        <v>4229163200200</v>
      </c>
      <c r="B11896" s="10" t="s">
        <v>12330</v>
      </c>
      <c r="C11896" s="4">
        <v>131013073</v>
      </c>
    </row>
    <row r="11897" spans="1:3" x14ac:dyDescent="0.2">
      <c r="A11897" s="1">
        <v>4229163200300</v>
      </c>
      <c r="B11897" s="10" t="s">
        <v>12331</v>
      </c>
      <c r="C11897" s="4">
        <v>131013074</v>
      </c>
    </row>
    <row r="11898" spans="1:3" x14ac:dyDescent="0.2">
      <c r="A11898" s="1">
        <v>4229180000200</v>
      </c>
      <c r="B11898" s="10" t="s">
        <v>12332</v>
      </c>
      <c r="C11898" s="4">
        <v>188000113</v>
      </c>
    </row>
    <row r="11899" spans="1:3" x14ac:dyDescent="0.2">
      <c r="A11899" s="1">
        <v>4229180200100</v>
      </c>
      <c r="B11899" s="10" t="s">
        <v>12333</v>
      </c>
      <c r="C11899" s="4">
        <v>128085044</v>
      </c>
    </row>
    <row r="11900" spans="1:3" x14ac:dyDescent="0.2">
      <c r="A11900" s="1">
        <v>4229180200200</v>
      </c>
      <c r="B11900" s="10" t="s">
        <v>12334</v>
      </c>
      <c r="C11900" s="4">
        <v>128085208</v>
      </c>
    </row>
    <row r="11901" spans="1:3" x14ac:dyDescent="0.2">
      <c r="A11901" s="1">
        <v>4229180205700</v>
      </c>
      <c r="B11901" s="10" t="s">
        <v>12335</v>
      </c>
      <c r="C11901" s="4">
        <v>233902202</v>
      </c>
    </row>
    <row r="11902" spans="1:3" x14ac:dyDescent="0.2">
      <c r="A11902" s="1">
        <v>4229180208300</v>
      </c>
      <c r="B11902" s="10" t="s">
        <v>12336</v>
      </c>
      <c r="C11902" s="4">
        <v>233902218</v>
      </c>
    </row>
    <row r="11903" spans="1:3" x14ac:dyDescent="0.2">
      <c r="A11903" s="1">
        <v>4229180209600</v>
      </c>
      <c r="B11903" s="10" t="s">
        <v>12337</v>
      </c>
      <c r="C11903" s="4">
        <v>233902224</v>
      </c>
    </row>
    <row r="11904" spans="1:3" x14ac:dyDescent="0.2">
      <c r="A11904" s="1">
        <v>4229180212500</v>
      </c>
      <c r="B11904" s="10" t="s">
        <v>12338</v>
      </c>
      <c r="C11904" s="4">
        <v>233902205</v>
      </c>
    </row>
    <row r="11905" spans="1:3" x14ac:dyDescent="0.2">
      <c r="A11905" s="1">
        <v>4229180218400</v>
      </c>
      <c r="B11905" s="10" t="s">
        <v>12339</v>
      </c>
      <c r="C11905" s="4">
        <v>188000112</v>
      </c>
    </row>
    <row r="11906" spans="1:3" x14ac:dyDescent="0.2">
      <c r="A11906" s="1">
        <v>4229180226300</v>
      </c>
      <c r="B11906" s="10" t="s">
        <v>12340</v>
      </c>
      <c r="C11906" s="4">
        <v>133200484</v>
      </c>
    </row>
    <row r="11907" spans="1:3" x14ac:dyDescent="0.2">
      <c r="A11907" s="1">
        <v>4229180500200</v>
      </c>
      <c r="B11907" s="10" t="s">
        <v>12341</v>
      </c>
      <c r="C11907" s="3" t="s">
        <v>293</v>
      </c>
    </row>
    <row r="11908" spans="1:3" x14ac:dyDescent="0.2">
      <c r="A11908" s="1">
        <v>4229250300400</v>
      </c>
      <c r="B11908" s="10" t="s">
        <v>12342</v>
      </c>
      <c r="C11908" s="4">
        <v>131004013</v>
      </c>
    </row>
    <row r="11909" spans="1:3" x14ac:dyDescent="0.2">
      <c r="A11909" s="1">
        <v>4229260300500</v>
      </c>
      <c r="B11909" s="10" t="s">
        <v>12343</v>
      </c>
      <c r="C11909" s="4">
        <v>131013589</v>
      </c>
    </row>
    <row r="11910" spans="1:3" x14ac:dyDescent="0.2">
      <c r="A11910" s="1">
        <v>4229260300600</v>
      </c>
      <c r="B11910" s="10" t="s">
        <v>12344</v>
      </c>
      <c r="C11910" s="4">
        <v>131013590</v>
      </c>
    </row>
    <row r="11911" spans="1:3" x14ac:dyDescent="0.2">
      <c r="A11911" s="1">
        <v>4229260300900</v>
      </c>
      <c r="B11911" s="10" t="s">
        <v>12345</v>
      </c>
      <c r="C11911" s="4">
        <v>131013592</v>
      </c>
    </row>
    <row r="11912" spans="1:3" x14ac:dyDescent="0.2">
      <c r="A11912" s="1">
        <v>4229270100300</v>
      </c>
      <c r="B11912" s="10" t="s">
        <v>12346</v>
      </c>
      <c r="C11912" s="4">
        <v>131013062</v>
      </c>
    </row>
    <row r="11913" spans="1:3" x14ac:dyDescent="0.2">
      <c r="A11913" s="1">
        <v>4229270100400</v>
      </c>
      <c r="B11913" s="10" t="s">
        <v>12347</v>
      </c>
      <c r="C11913" s="4">
        <v>131013059</v>
      </c>
    </row>
    <row r="11914" spans="1:3" x14ac:dyDescent="0.2">
      <c r="A11914" s="1">
        <v>4229270100500</v>
      </c>
      <c r="B11914" s="10" t="s">
        <v>12348</v>
      </c>
      <c r="C11914" s="4">
        <v>131006760</v>
      </c>
    </row>
    <row r="11915" spans="1:3" x14ac:dyDescent="0.2">
      <c r="A11915" s="1">
        <v>4229270100600</v>
      </c>
      <c r="B11915" s="10" t="s">
        <v>12349</v>
      </c>
      <c r="C11915" s="4">
        <v>131006759</v>
      </c>
    </row>
    <row r="11916" spans="1:3" x14ac:dyDescent="0.2">
      <c r="A11916" s="1">
        <v>4229270100700</v>
      </c>
      <c r="B11916" s="10" t="s">
        <v>12350</v>
      </c>
      <c r="C11916" s="4">
        <v>131006761</v>
      </c>
    </row>
    <row r="11917" spans="1:3" x14ac:dyDescent="0.2">
      <c r="A11917" s="1">
        <v>4229270101100</v>
      </c>
      <c r="B11917" s="10" t="s">
        <v>12351</v>
      </c>
      <c r="C11917" s="4">
        <v>131013049</v>
      </c>
    </row>
    <row r="11918" spans="1:3" x14ac:dyDescent="0.2">
      <c r="A11918" s="1">
        <v>4229270101200</v>
      </c>
      <c r="B11918" s="10" t="s">
        <v>12352</v>
      </c>
      <c r="C11918" s="4">
        <v>131013050</v>
      </c>
    </row>
    <row r="11919" spans="1:3" x14ac:dyDescent="0.2">
      <c r="A11919" s="1">
        <v>4229270101300</v>
      </c>
      <c r="B11919" s="10" t="s">
        <v>12353</v>
      </c>
      <c r="C11919" s="4">
        <v>131013051</v>
      </c>
    </row>
    <row r="11920" spans="1:3" x14ac:dyDescent="0.2">
      <c r="A11920" s="1">
        <v>4229270101500</v>
      </c>
      <c r="B11920" s="10" t="s">
        <v>12354</v>
      </c>
      <c r="C11920" s="4">
        <v>131013056</v>
      </c>
    </row>
    <row r="11921" spans="1:3" x14ac:dyDescent="0.2">
      <c r="A11921" s="1">
        <v>4229270101700</v>
      </c>
      <c r="B11921" s="10" t="s">
        <v>12355</v>
      </c>
      <c r="C11921" s="4">
        <v>131013064</v>
      </c>
    </row>
    <row r="11922" spans="1:3" x14ac:dyDescent="0.2">
      <c r="A11922" s="1">
        <v>4229270101800</v>
      </c>
      <c r="B11922" s="10" t="s">
        <v>12356</v>
      </c>
      <c r="C11922" s="4">
        <v>131013055</v>
      </c>
    </row>
    <row r="11923" spans="1:3" x14ac:dyDescent="0.2">
      <c r="A11923" s="1">
        <v>4229270101900</v>
      </c>
      <c r="B11923" s="10" t="s">
        <v>12357</v>
      </c>
      <c r="C11923" s="4">
        <v>131013052</v>
      </c>
    </row>
    <row r="11924" spans="1:3" x14ac:dyDescent="0.2">
      <c r="A11924" s="1">
        <v>4229270102000</v>
      </c>
      <c r="B11924" s="10" t="s">
        <v>12358</v>
      </c>
      <c r="C11924" s="4">
        <v>131013053</v>
      </c>
    </row>
    <row r="11925" spans="1:3" x14ac:dyDescent="0.2">
      <c r="A11925" s="1">
        <v>4229270102100</v>
      </c>
      <c r="B11925" s="10" t="s">
        <v>12359</v>
      </c>
      <c r="C11925" s="4">
        <v>131013054</v>
      </c>
    </row>
    <row r="11926" spans="1:3" x14ac:dyDescent="0.2">
      <c r="A11926" s="1">
        <v>4229270102200</v>
      </c>
      <c r="B11926" s="10" t="s">
        <v>12360</v>
      </c>
      <c r="C11926" s="4">
        <v>131013068</v>
      </c>
    </row>
    <row r="11927" spans="1:3" x14ac:dyDescent="0.2">
      <c r="A11927" s="1">
        <v>4229270102400</v>
      </c>
      <c r="B11927" s="10" t="s">
        <v>12361</v>
      </c>
      <c r="C11927" s="4">
        <v>131013071</v>
      </c>
    </row>
    <row r="11928" spans="1:3" x14ac:dyDescent="0.2">
      <c r="A11928" s="1">
        <v>4229270200400</v>
      </c>
      <c r="B11928" s="10" t="s">
        <v>12362</v>
      </c>
      <c r="C11928" s="4">
        <v>131013135</v>
      </c>
    </row>
    <row r="11929" spans="1:3" x14ac:dyDescent="0.2">
      <c r="A11929" s="1">
        <v>4229270200500</v>
      </c>
      <c r="B11929" s="10" t="s">
        <v>12363</v>
      </c>
      <c r="C11929" s="4">
        <v>131013133</v>
      </c>
    </row>
    <row r="11930" spans="1:3" x14ac:dyDescent="0.2">
      <c r="A11930" s="1">
        <v>4229270200600</v>
      </c>
      <c r="B11930" s="10" t="s">
        <v>12364</v>
      </c>
      <c r="C11930" s="4">
        <v>131013134</v>
      </c>
    </row>
    <row r="11931" spans="1:3" x14ac:dyDescent="0.2">
      <c r="A11931" s="1">
        <v>4229270200900</v>
      </c>
      <c r="B11931" s="10" t="s">
        <v>12365</v>
      </c>
      <c r="C11931" s="4">
        <v>131013115</v>
      </c>
    </row>
    <row r="11932" spans="1:3" x14ac:dyDescent="0.2">
      <c r="A11932" s="1">
        <v>4229270201000</v>
      </c>
      <c r="B11932" s="10" t="s">
        <v>12366</v>
      </c>
      <c r="C11932" s="4">
        <v>131013117</v>
      </c>
    </row>
    <row r="11933" spans="1:3" x14ac:dyDescent="0.2">
      <c r="A11933" s="1">
        <v>4229270201100</v>
      </c>
      <c r="B11933" s="10" t="s">
        <v>12367</v>
      </c>
      <c r="C11933" s="4">
        <v>131013118</v>
      </c>
    </row>
    <row r="11934" spans="1:3" x14ac:dyDescent="0.2">
      <c r="A11934" s="1">
        <v>4229270201200</v>
      </c>
      <c r="B11934" s="10" t="s">
        <v>12368</v>
      </c>
      <c r="C11934" s="4">
        <v>131013116</v>
      </c>
    </row>
    <row r="11935" spans="1:3" x14ac:dyDescent="0.2">
      <c r="A11935" s="1">
        <v>4229270201300</v>
      </c>
      <c r="B11935" s="10" t="s">
        <v>12369</v>
      </c>
      <c r="C11935" s="4">
        <v>131013119</v>
      </c>
    </row>
    <row r="11936" spans="1:3" x14ac:dyDescent="0.2">
      <c r="A11936" s="1">
        <v>4229270201400</v>
      </c>
      <c r="B11936" s="10" t="s">
        <v>12370</v>
      </c>
      <c r="C11936" s="4">
        <v>131013121</v>
      </c>
    </row>
    <row r="11937" spans="1:3" x14ac:dyDescent="0.2">
      <c r="A11937" s="1">
        <v>4229270201500</v>
      </c>
      <c r="B11937" s="10" t="s">
        <v>12371</v>
      </c>
      <c r="C11937" s="4">
        <v>131013120</v>
      </c>
    </row>
    <row r="11938" spans="1:3" x14ac:dyDescent="0.2">
      <c r="A11938" s="1">
        <v>4229270201600</v>
      </c>
      <c r="B11938" s="10" t="s">
        <v>12372</v>
      </c>
      <c r="C11938" s="4">
        <v>131013130</v>
      </c>
    </row>
    <row r="11939" spans="1:3" x14ac:dyDescent="0.2">
      <c r="A11939" s="1">
        <v>4229270201700</v>
      </c>
      <c r="B11939" s="10" t="s">
        <v>12373</v>
      </c>
      <c r="C11939" s="4">
        <v>131013127</v>
      </c>
    </row>
    <row r="11940" spans="1:3" x14ac:dyDescent="0.2">
      <c r="A11940" s="1">
        <v>4229270201800</v>
      </c>
      <c r="B11940" s="10" t="s">
        <v>12374</v>
      </c>
      <c r="C11940" s="4">
        <v>131013129</v>
      </c>
    </row>
    <row r="11941" spans="1:3" x14ac:dyDescent="0.2">
      <c r="A11941" s="1">
        <v>4229270201900</v>
      </c>
      <c r="B11941" s="10" t="s">
        <v>12375</v>
      </c>
      <c r="C11941" s="4">
        <v>131013131</v>
      </c>
    </row>
    <row r="11942" spans="1:3" x14ac:dyDescent="0.2">
      <c r="A11942" s="1">
        <v>4229270202000</v>
      </c>
      <c r="B11942" s="10" t="s">
        <v>12376</v>
      </c>
      <c r="C11942" s="4">
        <v>131013128</v>
      </c>
    </row>
    <row r="11943" spans="1:3" x14ac:dyDescent="0.2">
      <c r="A11943" s="1">
        <v>4229270202100</v>
      </c>
      <c r="B11943" s="10" t="s">
        <v>12377</v>
      </c>
      <c r="C11943" s="4">
        <v>131013125</v>
      </c>
    </row>
    <row r="11944" spans="1:3" x14ac:dyDescent="0.2">
      <c r="A11944" s="1">
        <v>4229270202200</v>
      </c>
      <c r="B11944" s="10" t="s">
        <v>12378</v>
      </c>
      <c r="C11944" s="4">
        <v>131013122</v>
      </c>
    </row>
    <row r="11945" spans="1:3" x14ac:dyDescent="0.2">
      <c r="A11945" s="1">
        <v>4229270202300</v>
      </c>
      <c r="B11945" s="10" t="s">
        <v>12379</v>
      </c>
      <c r="C11945" s="4">
        <v>131013124</v>
      </c>
    </row>
    <row r="11946" spans="1:3" x14ac:dyDescent="0.2">
      <c r="A11946" s="1">
        <v>4229270202400</v>
      </c>
      <c r="B11946" s="10" t="s">
        <v>12380</v>
      </c>
      <c r="C11946" s="4">
        <v>131013126</v>
      </c>
    </row>
    <row r="11947" spans="1:3" x14ac:dyDescent="0.2">
      <c r="A11947" s="1">
        <v>4229270202500</v>
      </c>
      <c r="B11947" s="10" t="s">
        <v>12381</v>
      </c>
      <c r="C11947" s="4">
        <v>131013123</v>
      </c>
    </row>
    <row r="11948" spans="1:3" x14ac:dyDescent="0.2">
      <c r="A11948" s="1">
        <v>4229270202600</v>
      </c>
      <c r="B11948" s="10" t="s">
        <v>12382</v>
      </c>
      <c r="C11948" s="4">
        <v>131013113</v>
      </c>
    </row>
    <row r="11949" spans="1:3" x14ac:dyDescent="0.2">
      <c r="A11949" s="1">
        <v>4229270202900</v>
      </c>
      <c r="B11949" s="10" t="s">
        <v>12383</v>
      </c>
      <c r="C11949" s="4">
        <v>131013107</v>
      </c>
    </row>
    <row r="11950" spans="1:3" x14ac:dyDescent="0.2">
      <c r="A11950" s="1">
        <v>4229270203000</v>
      </c>
      <c r="B11950" s="10" t="s">
        <v>12384</v>
      </c>
      <c r="C11950" s="4">
        <v>131013111</v>
      </c>
    </row>
    <row r="11951" spans="1:3" x14ac:dyDescent="0.2">
      <c r="A11951" s="1">
        <v>4229270203100</v>
      </c>
      <c r="B11951" s="10" t="s">
        <v>12385</v>
      </c>
      <c r="C11951" s="4">
        <v>131013109</v>
      </c>
    </row>
    <row r="11952" spans="1:3" x14ac:dyDescent="0.2">
      <c r="A11952" s="1">
        <v>4229270203200</v>
      </c>
      <c r="B11952" s="10" t="s">
        <v>12386</v>
      </c>
      <c r="C11952" s="4">
        <v>131013108</v>
      </c>
    </row>
    <row r="11953" spans="1:3" x14ac:dyDescent="0.2">
      <c r="A11953" s="1">
        <v>4229270203300</v>
      </c>
      <c r="B11953" s="10" t="s">
        <v>12387</v>
      </c>
      <c r="C11953" s="4">
        <v>131013110</v>
      </c>
    </row>
    <row r="11954" spans="1:3" x14ac:dyDescent="0.2">
      <c r="A11954" s="1">
        <v>4229270203400</v>
      </c>
      <c r="B11954" s="10" t="s">
        <v>12388</v>
      </c>
      <c r="C11954" s="4">
        <v>131013112</v>
      </c>
    </row>
    <row r="11955" spans="1:3" x14ac:dyDescent="0.2">
      <c r="A11955" s="1">
        <v>4229290000800</v>
      </c>
      <c r="B11955" s="10" t="s">
        <v>12389</v>
      </c>
      <c r="C11955" s="4">
        <v>1365305170</v>
      </c>
    </row>
    <row r="11956" spans="1:3" x14ac:dyDescent="0.2">
      <c r="A11956" s="1">
        <v>4229290003500</v>
      </c>
      <c r="B11956" s="10" t="s">
        <v>12390</v>
      </c>
      <c r="C11956" s="3" t="s">
        <v>293</v>
      </c>
    </row>
    <row r="11957" spans="1:3" x14ac:dyDescent="0.2">
      <c r="A11957" s="1">
        <v>4229290003800</v>
      </c>
      <c r="B11957" s="10" t="s">
        <v>12391</v>
      </c>
      <c r="C11957" s="4">
        <v>1365305000</v>
      </c>
    </row>
    <row r="11958" spans="1:3" x14ac:dyDescent="0.2">
      <c r="A11958" s="1">
        <v>4229290300900</v>
      </c>
      <c r="B11958" s="10" t="s">
        <v>12392</v>
      </c>
      <c r="C11958" s="4">
        <v>131013007</v>
      </c>
    </row>
    <row r="11959" spans="1:3" x14ac:dyDescent="0.2">
      <c r="A11959" s="1">
        <v>4229290301000</v>
      </c>
      <c r="B11959" s="10" t="s">
        <v>12393</v>
      </c>
      <c r="C11959" s="4">
        <v>131013006</v>
      </c>
    </row>
    <row r="11960" spans="1:3" x14ac:dyDescent="0.2">
      <c r="A11960" s="1">
        <v>4229290301400</v>
      </c>
      <c r="B11960" s="10" t="s">
        <v>12394</v>
      </c>
      <c r="C11960" s="4">
        <v>233902238</v>
      </c>
    </row>
    <row r="11961" spans="1:3" x14ac:dyDescent="0.2">
      <c r="A11961" s="1">
        <v>4229290301700</v>
      </c>
      <c r="B11961" s="10" t="s">
        <v>12395</v>
      </c>
      <c r="C11961" s="4">
        <v>233902241</v>
      </c>
    </row>
    <row r="11962" spans="1:3" x14ac:dyDescent="0.2">
      <c r="A11962" s="1">
        <v>4229290302900</v>
      </c>
      <c r="B11962" s="10" t="s">
        <v>12396</v>
      </c>
      <c r="C11962" s="4">
        <v>233902246</v>
      </c>
    </row>
    <row r="11963" spans="1:3" x14ac:dyDescent="0.2">
      <c r="A11963" s="1">
        <v>4229290303900</v>
      </c>
      <c r="B11963" s="10" t="s">
        <v>12397</v>
      </c>
      <c r="C11963" s="4">
        <v>233902248</v>
      </c>
    </row>
    <row r="11964" spans="1:3" x14ac:dyDescent="0.2">
      <c r="A11964" s="1">
        <v>4229290404600</v>
      </c>
      <c r="B11964" s="10" t="s">
        <v>12398</v>
      </c>
      <c r="C11964" s="3" t="s">
        <v>293</v>
      </c>
    </row>
    <row r="11965" spans="1:3" x14ac:dyDescent="0.2">
      <c r="A11965" s="1">
        <v>4229290405300</v>
      </c>
      <c r="B11965" s="10" t="s">
        <v>12399</v>
      </c>
      <c r="C11965" s="3" t="s">
        <v>293</v>
      </c>
    </row>
    <row r="11966" spans="1:3" x14ac:dyDescent="0.2">
      <c r="A11966" s="1">
        <v>4229290406300</v>
      </c>
      <c r="B11966" s="10" t="s">
        <v>12400</v>
      </c>
      <c r="C11966" s="3" t="s">
        <v>293</v>
      </c>
    </row>
    <row r="11967" spans="1:3" x14ac:dyDescent="0.2">
      <c r="A11967" s="1">
        <v>4229290409900</v>
      </c>
      <c r="B11967" s="10" t="s">
        <v>12401</v>
      </c>
      <c r="C11967" s="3" t="s">
        <v>293</v>
      </c>
    </row>
    <row r="11968" spans="1:3" x14ac:dyDescent="0.2">
      <c r="A11968" s="1">
        <v>4229290410500</v>
      </c>
      <c r="B11968" s="10" t="s">
        <v>12402</v>
      </c>
      <c r="C11968" s="3" t="s">
        <v>293</v>
      </c>
    </row>
    <row r="11969" spans="1:3" x14ac:dyDescent="0.2">
      <c r="A11969" s="1">
        <v>4229290412200</v>
      </c>
      <c r="B11969" s="10" t="s">
        <v>12403</v>
      </c>
      <c r="C11969" s="3" t="s">
        <v>293</v>
      </c>
    </row>
    <row r="11970" spans="1:3" x14ac:dyDescent="0.2">
      <c r="A11970" s="1">
        <v>4229290413100</v>
      </c>
      <c r="B11970" s="10" t="s">
        <v>12404</v>
      </c>
      <c r="C11970" s="4">
        <v>1365305100</v>
      </c>
    </row>
    <row r="11971" spans="1:3" x14ac:dyDescent="0.2">
      <c r="A11971" s="1">
        <v>4229290413800</v>
      </c>
      <c r="B11971" s="10" t="s">
        <v>12405</v>
      </c>
      <c r="C11971" s="3" t="s">
        <v>293</v>
      </c>
    </row>
    <row r="11972" spans="1:3" x14ac:dyDescent="0.2">
      <c r="A11972" s="1">
        <v>4229290414500</v>
      </c>
      <c r="B11972" s="10" t="s">
        <v>12406</v>
      </c>
      <c r="C11972" s="4">
        <v>1365305040</v>
      </c>
    </row>
    <row r="11973" spans="1:3" x14ac:dyDescent="0.2">
      <c r="A11973" s="1">
        <v>4229290414600</v>
      </c>
      <c r="B11973" s="10" t="s">
        <v>12407</v>
      </c>
      <c r="C11973" s="4">
        <v>1365305140</v>
      </c>
    </row>
    <row r="11974" spans="1:3" x14ac:dyDescent="0.2">
      <c r="A11974" s="1">
        <v>4229290419900</v>
      </c>
      <c r="B11974" s="10" t="s">
        <v>12408</v>
      </c>
      <c r="C11974" s="3" t="s">
        <v>293</v>
      </c>
    </row>
    <row r="11975" spans="1:3" x14ac:dyDescent="0.2">
      <c r="A11975" s="1">
        <v>4229290424700</v>
      </c>
      <c r="B11975" s="10" t="s">
        <v>12409</v>
      </c>
      <c r="C11975" s="4">
        <v>1365305250</v>
      </c>
    </row>
    <row r="11976" spans="1:3" x14ac:dyDescent="0.2">
      <c r="A11976" s="1">
        <v>4229290425000</v>
      </c>
      <c r="B11976" s="10" t="s">
        <v>12410</v>
      </c>
      <c r="C11976" s="3" t="s">
        <v>293</v>
      </c>
    </row>
    <row r="11977" spans="1:3" x14ac:dyDescent="0.2">
      <c r="A11977" s="1">
        <v>4229310200600</v>
      </c>
      <c r="B11977" s="10" t="s">
        <v>12411</v>
      </c>
      <c r="C11977" s="4">
        <v>226660274</v>
      </c>
    </row>
    <row r="11978" spans="1:3" x14ac:dyDescent="0.2">
      <c r="A11978" s="1">
        <v>4229310200700</v>
      </c>
      <c r="B11978" s="10" t="s">
        <v>12412</v>
      </c>
      <c r="C11978" s="4">
        <v>131013038</v>
      </c>
    </row>
    <row r="11979" spans="1:3" x14ac:dyDescent="0.2">
      <c r="A11979" s="1">
        <v>4229310200800</v>
      </c>
      <c r="B11979" s="10" t="s">
        <v>12413</v>
      </c>
      <c r="C11979" s="4">
        <v>131013044</v>
      </c>
    </row>
    <row r="11980" spans="1:3" x14ac:dyDescent="0.2">
      <c r="A11980" s="1">
        <v>4229310200900</v>
      </c>
      <c r="B11980" s="10" t="s">
        <v>12414</v>
      </c>
      <c r="C11980" s="4">
        <v>131013043</v>
      </c>
    </row>
    <row r="11981" spans="1:3" x14ac:dyDescent="0.2">
      <c r="A11981" s="1">
        <v>4229310201000</v>
      </c>
      <c r="B11981" s="10" t="s">
        <v>12415</v>
      </c>
      <c r="C11981" s="4">
        <v>131013042</v>
      </c>
    </row>
    <row r="11982" spans="1:3" x14ac:dyDescent="0.2">
      <c r="A11982" s="1">
        <v>4229310201100</v>
      </c>
      <c r="B11982" s="10" t="s">
        <v>12416</v>
      </c>
      <c r="C11982" s="4">
        <v>131013039</v>
      </c>
    </row>
    <row r="11983" spans="1:3" x14ac:dyDescent="0.2">
      <c r="A11983" s="1">
        <v>4229310201200</v>
      </c>
      <c r="B11983" s="10" t="s">
        <v>12417</v>
      </c>
      <c r="C11983" s="4">
        <v>131013047</v>
      </c>
    </row>
    <row r="11984" spans="1:3" x14ac:dyDescent="0.2">
      <c r="A11984" s="1">
        <v>4229310201300</v>
      </c>
      <c r="B11984" s="10" t="s">
        <v>12418</v>
      </c>
      <c r="C11984" s="4">
        <v>131013046</v>
      </c>
    </row>
    <row r="11985" spans="1:3" x14ac:dyDescent="0.2">
      <c r="A11985" s="1">
        <v>4229310201400</v>
      </c>
      <c r="B11985" s="10" t="s">
        <v>12419</v>
      </c>
      <c r="C11985" s="4">
        <v>131013045</v>
      </c>
    </row>
    <row r="11986" spans="1:3" x14ac:dyDescent="0.2">
      <c r="A11986" s="1">
        <v>4229310201500</v>
      </c>
      <c r="B11986" s="10" t="s">
        <v>12420</v>
      </c>
      <c r="C11986" s="4">
        <v>131013034</v>
      </c>
    </row>
    <row r="11987" spans="1:3" x14ac:dyDescent="0.2">
      <c r="A11987" s="1">
        <v>4229310201600</v>
      </c>
      <c r="B11987" s="10" t="s">
        <v>12421</v>
      </c>
      <c r="C11987" s="4">
        <v>131013035</v>
      </c>
    </row>
    <row r="11988" spans="1:3" x14ac:dyDescent="0.2">
      <c r="A11988" s="1">
        <v>4229310201700</v>
      </c>
      <c r="B11988" s="10" t="s">
        <v>12422</v>
      </c>
      <c r="C11988" s="4">
        <v>131013036</v>
      </c>
    </row>
    <row r="11989" spans="1:3" x14ac:dyDescent="0.2">
      <c r="A11989" s="1">
        <v>4229310201800</v>
      </c>
      <c r="B11989" s="10" t="s">
        <v>12423</v>
      </c>
      <c r="C11989" s="4">
        <v>131013037</v>
      </c>
    </row>
    <row r="11990" spans="1:3" x14ac:dyDescent="0.2">
      <c r="A11990" s="1">
        <v>4229310201900</v>
      </c>
      <c r="B11990" s="10" t="s">
        <v>12424</v>
      </c>
      <c r="C11990" s="4">
        <v>131013040</v>
      </c>
    </row>
    <row r="11991" spans="1:3" x14ac:dyDescent="0.2">
      <c r="A11991" s="1">
        <v>4229310702100</v>
      </c>
      <c r="B11991" s="10" t="s">
        <v>12425</v>
      </c>
      <c r="C11991" s="4">
        <v>131013162</v>
      </c>
    </row>
    <row r="11992" spans="1:3" x14ac:dyDescent="0.2">
      <c r="A11992" s="1">
        <v>4229310702300</v>
      </c>
      <c r="B11992" s="10" t="s">
        <v>12426</v>
      </c>
      <c r="C11992" s="4">
        <v>131013176</v>
      </c>
    </row>
    <row r="11993" spans="1:3" x14ac:dyDescent="0.2">
      <c r="A11993" s="1">
        <v>4229310702400</v>
      </c>
      <c r="B11993" s="10" t="s">
        <v>12427</v>
      </c>
      <c r="C11993" s="4">
        <v>131006072</v>
      </c>
    </row>
    <row r="11994" spans="1:3" x14ac:dyDescent="0.2">
      <c r="A11994" s="1">
        <v>4229310704500</v>
      </c>
      <c r="B11994" s="10" t="s">
        <v>12428</v>
      </c>
      <c r="C11994" s="4">
        <v>131005867</v>
      </c>
    </row>
    <row r="11995" spans="1:3" x14ac:dyDescent="0.2">
      <c r="A11995" s="1">
        <v>4229310704600</v>
      </c>
      <c r="B11995" s="10" t="s">
        <v>12429</v>
      </c>
      <c r="C11995" s="4">
        <v>131005866</v>
      </c>
    </row>
    <row r="11996" spans="1:3" x14ac:dyDescent="0.2">
      <c r="A11996" s="1">
        <v>4229310704700</v>
      </c>
      <c r="B11996" s="10" t="s">
        <v>12430</v>
      </c>
      <c r="C11996" s="4">
        <v>131004075</v>
      </c>
    </row>
    <row r="11997" spans="1:3" x14ac:dyDescent="0.2">
      <c r="A11997" s="1">
        <v>4229310704800</v>
      </c>
      <c r="B11997" s="10" t="s">
        <v>12431</v>
      </c>
      <c r="C11997" s="4">
        <v>131004076</v>
      </c>
    </row>
    <row r="11998" spans="1:3" x14ac:dyDescent="0.2">
      <c r="A11998" s="1">
        <v>4229310704900</v>
      </c>
      <c r="B11998" s="10" t="s">
        <v>12432</v>
      </c>
      <c r="C11998" s="4">
        <v>131005871</v>
      </c>
    </row>
    <row r="11999" spans="1:3" x14ac:dyDescent="0.2">
      <c r="A11999" s="1">
        <v>4229310705400</v>
      </c>
      <c r="B11999" s="10" t="s">
        <v>12433</v>
      </c>
      <c r="C11999" s="4">
        <v>131005865</v>
      </c>
    </row>
    <row r="12000" spans="1:3" x14ac:dyDescent="0.2">
      <c r="A12000" s="1">
        <v>4229310705500</v>
      </c>
      <c r="B12000" s="10" t="s">
        <v>12434</v>
      </c>
      <c r="C12000" s="4">
        <v>131005864</v>
      </c>
    </row>
    <row r="12001" spans="1:3" x14ac:dyDescent="0.2">
      <c r="A12001" s="1">
        <v>4229310706400</v>
      </c>
      <c r="B12001" s="10" t="s">
        <v>12435</v>
      </c>
      <c r="C12001" s="4">
        <v>133200628</v>
      </c>
    </row>
    <row r="12002" spans="1:3" x14ac:dyDescent="0.2">
      <c r="A12002" s="1">
        <v>4229310707800</v>
      </c>
      <c r="B12002" s="10" t="s">
        <v>12436</v>
      </c>
      <c r="C12002" s="4">
        <v>131013041</v>
      </c>
    </row>
    <row r="12003" spans="1:3" x14ac:dyDescent="0.2">
      <c r="A12003" s="1">
        <v>4229330400000</v>
      </c>
      <c r="B12003" s="10" t="s">
        <v>12437</v>
      </c>
      <c r="C12003" s="4">
        <v>131002880</v>
      </c>
    </row>
    <row r="12004" spans="1:3" x14ac:dyDescent="0.2">
      <c r="A12004" s="1">
        <v>4229350400300</v>
      </c>
      <c r="B12004" s="10" t="s">
        <v>12438</v>
      </c>
      <c r="C12004" s="4">
        <v>128081239</v>
      </c>
    </row>
    <row r="12005" spans="1:3" x14ac:dyDescent="0.2">
      <c r="A12005" s="1">
        <v>4229350401000</v>
      </c>
      <c r="B12005" s="10" t="s">
        <v>12439</v>
      </c>
      <c r="C12005" s="4">
        <v>128081232</v>
      </c>
    </row>
    <row r="12006" spans="1:3" x14ac:dyDescent="0.2">
      <c r="A12006" s="1">
        <v>4229350403200</v>
      </c>
      <c r="B12006" s="10" t="s">
        <v>12440</v>
      </c>
      <c r="C12006" s="4">
        <v>131999961</v>
      </c>
    </row>
    <row r="12007" spans="1:3" x14ac:dyDescent="0.2">
      <c r="A12007" s="1">
        <v>4229351103700</v>
      </c>
      <c r="B12007" s="10" t="s">
        <v>12441</v>
      </c>
      <c r="C12007" s="4">
        <v>188000185</v>
      </c>
    </row>
    <row r="12008" spans="1:3" x14ac:dyDescent="0.2">
      <c r="A12008" s="1">
        <v>4229351502200</v>
      </c>
      <c r="B12008" s="10" t="s">
        <v>12442</v>
      </c>
      <c r="C12008" s="4">
        <v>139000337</v>
      </c>
    </row>
    <row r="12009" spans="1:3" x14ac:dyDescent="0.2">
      <c r="A12009" s="1">
        <v>4229351503300</v>
      </c>
      <c r="B12009" s="10" t="s">
        <v>12443</v>
      </c>
      <c r="C12009" s="4">
        <v>139000342</v>
      </c>
    </row>
    <row r="12010" spans="1:3" x14ac:dyDescent="0.2">
      <c r="A12010" s="1">
        <v>4229360300400</v>
      </c>
      <c r="B12010" s="10" t="s">
        <v>12444</v>
      </c>
      <c r="C12010" s="3" t="s">
        <v>293</v>
      </c>
    </row>
    <row r="12011" spans="1:3" x14ac:dyDescent="0.2">
      <c r="A12011" s="1">
        <v>4229420300600</v>
      </c>
      <c r="B12011" s="10" t="s">
        <v>12445</v>
      </c>
      <c r="C12011" s="4">
        <v>131002855</v>
      </c>
    </row>
    <row r="12012" spans="1:3" x14ac:dyDescent="0.2">
      <c r="A12012" s="1">
        <v>4229420302200</v>
      </c>
      <c r="B12012" s="10" t="s">
        <v>12446</v>
      </c>
      <c r="C12012" s="4">
        <v>233900109</v>
      </c>
    </row>
    <row r="12013" spans="1:3" x14ac:dyDescent="0.2">
      <c r="A12013" s="1">
        <v>4229420601900</v>
      </c>
      <c r="B12013" s="10" t="s">
        <v>12447</v>
      </c>
      <c r="C12013" s="4">
        <v>233150014</v>
      </c>
    </row>
    <row r="12014" spans="1:3" x14ac:dyDescent="0.2">
      <c r="A12014" s="1">
        <v>4229420634900</v>
      </c>
      <c r="B12014" s="10" t="s">
        <v>12448</v>
      </c>
      <c r="C12014" s="3" t="s">
        <v>293</v>
      </c>
    </row>
    <row r="12015" spans="1:3" x14ac:dyDescent="0.2">
      <c r="A12015" s="1">
        <v>4229421927300</v>
      </c>
      <c r="B12015" s="10" t="s">
        <v>12449</v>
      </c>
      <c r="C12015" s="4">
        <v>131001654</v>
      </c>
    </row>
    <row r="12016" spans="1:3" x14ac:dyDescent="0.2">
      <c r="A12016" s="1">
        <v>4229430000000</v>
      </c>
      <c r="B12016" s="10" t="s">
        <v>12450</v>
      </c>
      <c r="C12016" s="3" t="s">
        <v>293</v>
      </c>
    </row>
    <row r="12017" spans="1:3" x14ac:dyDescent="0.2">
      <c r="A12017" s="1">
        <v>4229450801400</v>
      </c>
      <c r="B12017" s="10" t="s">
        <v>12451</v>
      </c>
      <c r="C12017" s="4">
        <v>132000103</v>
      </c>
    </row>
    <row r="12018" spans="1:3" x14ac:dyDescent="0.2">
      <c r="A12018" s="1">
        <v>4229451102500</v>
      </c>
      <c r="B12018" s="10" t="s">
        <v>12452</v>
      </c>
      <c r="C12018" s="4">
        <v>128081274</v>
      </c>
    </row>
    <row r="12019" spans="1:3" x14ac:dyDescent="0.2">
      <c r="A12019" s="1">
        <v>4229451104800</v>
      </c>
      <c r="B12019" s="10" t="s">
        <v>12453</v>
      </c>
      <c r="C12019" s="4">
        <v>133002599</v>
      </c>
    </row>
    <row r="12020" spans="1:3" x14ac:dyDescent="0.2">
      <c r="A12020" s="1">
        <v>4229451202100</v>
      </c>
      <c r="B12020" s="10" t="s">
        <v>12454</v>
      </c>
      <c r="C12020" s="4">
        <v>128085050</v>
      </c>
    </row>
    <row r="12021" spans="1:3" x14ac:dyDescent="0.2">
      <c r="A12021" s="1">
        <v>4229454000200</v>
      </c>
      <c r="B12021" s="10" t="s">
        <v>12455</v>
      </c>
      <c r="C12021" s="4">
        <v>128085270</v>
      </c>
    </row>
    <row r="12022" spans="1:3" x14ac:dyDescent="0.2">
      <c r="A12022" s="1">
        <v>4229454500300</v>
      </c>
      <c r="B12022" s="10" t="s">
        <v>12456</v>
      </c>
      <c r="C12022" s="4">
        <v>128081272</v>
      </c>
    </row>
    <row r="12023" spans="1:3" x14ac:dyDescent="0.2">
      <c r="A12023" s="1">
        <v>4229454500600</v>
      </c>
      <c r="B12023" s="10" t="s">
        <v>12457</v>
      </c>
      <c r="C12023" s="4">
        <v>132000098</v>
      </c>
    </row>
    <row r="12024" spans="1:3" x14ac:dyDescent="0.2">
      <c r="A12024" s="1">
        <v>4229460100200</v>
      </c>
      <c r="B12024" s="10" t="s">
        <v>12458</v>
      </c>
      <c r="C12024" s="4">
        <v>789020096</v>
      </c>
    </row>
    <row r="12025" spans="1:3" x14ac:dyDescent="0.2">
      <c r="A12025" s="1">
        <v>4229460200000</v>
      </c>
      <c r="B12025" s="10" t="s">
        <v>12459</v>
      </c>
      <c r="C12025" s="4">
        <v>789030370</v>
      </c>
    </row>
    <row r="12026" spans="1:3" x14ac:dyDescent="0.2">
      <c r="A12026" s="1">
        <v>4229460200100</v>
      </c>
      <c r="B12026" s="10" t="s">
        <v>12460</v>
      </c>
      <c r="C12026" s="4">
        <v>789030376</v>
      </c>
    </row>
    <row r="12027" spans="1:3" x14ac:dyDescent="0.2">
      <c r="A12027" s="1">
        <v>4229460600300</v>
      </c>
      <c r="B12027" s="10" t="s">
        <v>12461</v>
      </c>
      <c r="C12027" s="4">
        <v>781130211</v>
      </c>
    </row>
    <row r="12028" spans="1:3" x14ac:dyDescent="0.2">
      <c r="A12028" s="1">
        <v>4229471100400</v>
      </c>
      <c r="B12028" s="10" t="s">
        <v>12462</v>
      </c>
      <c r="C12028" s="4">
        <v>1912201860</v>
      </c>
    </row>
    <row r="12029" spans="1:3" x14ac:dyDescent="0.2">
      <c r="A12029" s="1">
        <v>4229471500500</v>
      </c>
      <c r="B12029" s="10" t="s">
        <v>12463</v>
      </c>
      <c r="C12029" s="4">
        <v>191010521</v>
      </c>
    </row>
    <row r="12030" spans="1:3" x14ac:dyDescent="0.2">
      <c r="A12030" s="1">
        <v>4229472200800</v>
      </c>
      <c r="B12030" s="10" t="s">
        <v>12464</v>
      </c>
      <c r="C12030" s="4">
        <v>191010480</v>
      </c>
    </row>
    <row r="12031" spans="1:3" x14ac:dyDescent="0.2">
      <c r="A12031" s="1">
        <v>4229473400100</v>
      </c>
      <c r="B12031" s="10" t="s">
        <v>12465</v>
      </c>
      <c r="C12031" s="4">
        <v>191010767</v>
      </c>
    </row>
    <row r="12032" spans="1:3" x14ac:dyDescent="0.2">
      <c r="A12032" s="1">
        <v>4229474002400</v>
      </c>
      <c r="B12032" s="10" t="s">
        <v>12466</v>
      </c>
      <c r="C12032" s="4">
        <v>191010864</v>
      </c>
    </row>
    <row r="12033" spans="1:3" x14ac:dyDescent="0.2">
      <c r="A12033" s="1">
        <v>4229474003200</v>
      </c>
      <c r="B12033" s="10" t="s">
        <v>12467</v>
      </c>
      <c r="C12033" s="4">
        <v>191003111</v>
      </c>
    </row>
    <row r="12034" spans="1:3" x14ac:dyDescent="0.2">
      <c r="A12034" s="1">
        <v>4229480500300</v>
      </c>
      <c r="B12034" s="10" t="s">
        <v>12468</v>
      </c>
      <c r="C12034" s="4">
        <v>133060614</v>
      </c>
    </row>
    <row r="12035" spans="1:3" x14ac:dyDescent="0.2">
      <c r="A12035" s="1">
        <v>4229480500400</v>
      </c>
      <c r="B12035" s="10" t="s">
        <v>12469</v>
      </c>
      <c r="C12035" s="4">
        <v>133200984</v>
      </c>
    </row>
    <row r="12036" spans="1:3" x14ac:dyDescent="0.2">
      <c r="A12036" s="1">
        <v>4229480500500</v>
      </c>
      <c r="B12036" s="10" t="s">
        <v>12470</v>
      </c>
      <c r="C12036" s="3" t="s">
        <v>293</v>
      </c>
    </row>
    <row r="12037" spans="1:3" x14ac:dyDescent="0.2">
      <c r="A12037" s="1">
        <v>4229480501900</v>
      </c>
      <c r="B12037" s="10" t="s">
        <v>12471</v>
      </c>
      <c r="C12037" s="4">
        <v>133060872</v>
      </c>
    </row>
    <row r="12038" spans="1:3" x14ac:dyDescent="0.2">
      <c r="A12038" s="1">
        <v>4229490009900</v>
      </c>
      <c r="B12038" s="10" t="s">
        <v>12472</v>
      </c>
      <c r="C12038" s="3" t="s">
        <v>293</v>
      </c>
    </row>
    <row r="12039" spans="1:3" x14ac:dyDescent="0.2">
      <c r="A12039" s="1">
        <v>4229490013100</v>
      </c>
      <c r="B12039" s="10" t="s">
        <v>12473</v>
      </c>
      <c r="C12039" s="3" t="s">
        <v>293</v>
      </c>
    </row>
    <row r="12040" spans="1:3" x14ac:dyDescent="0.2">
      <c r="A12040" s="1">
        <v>4229490014700</v>
      </c>
      <c r="B12040" s="10" t="s">
        <v>12474</v>
      </c>
      <c r="C12040" s="4">
        <v>188000110</v>
      </c>
    </row>
    <row r="12041" spans="1:3" x14ac:dyDescent="0.2">
      <c r="A12041" s="1">
        <v>4229490602500</v>
      </c>
      <c r="B12041" s="10" t="s">
        <v>12475</v>
      </c>
      <c r="C12041" s="4">
        <v>139000542</v>
      </c>
    </row>
    <row r="12042" spans="1:3" x14ac:dyDescent="0.2">
      <c r="A12042" s="1">
        <v>4229490602600</v>
      </c>
      <c r="B12042" s="10" t="s">
        <v>12476</v>
      </c>
      <c r="C12042" s="4">
        <v>139000540</v>
      </c>
    </row>
    <row r="12043" spans="1:3" x14ac:dyDescent="0.2">
      <c r="A12043" s="1">
        <v>4229490700400</v>
      </c>
      <c r="B12043" s="10" t="s">
        <v>12477</v>
      </c>
      <c r="C12043" s="4">
        <v>188000109</v>
      </c>
    </row>
    <row r="12044" spans="1:3" x14ac:dyDescent="0.2">
      <c r="A12044" s="1">
        <v>4229490702600</v>
      </c>
      <c r="B12044" s="10" t="s">
        <v>12478</v>
      </c>
      <c r="C12044" s="4">
        <v>188000203</v>
      </c>
    </row>
    <row r="12045" spans="1:3" x14ac:dyDescent="0.2">
      <c r="A12045" s="1">
        <v>4229490702700</v>
      </c>
      <c r="B12045" s="10" t="s">
        <v>12479</v>
      </c>
      <c r="C12045" s="4">
        <v>188000204</v>
      </c>
    </row>
    <row r="12046" spans="1:3" x14ac:dyDescent="0.2">
      <c r="A12046" s="1">
        <v>4229490801500</v>
      </c>
      <c r="B12046" s="10" t="s">
        <v>12480</v>
      </c>
      <c r="C12046" s="4">
        <v>131013193</v>
      </c>
    </row>
    <row r="12047" spans="1:3" x14ac:dyDescent="0.2">
      <c r="A12047" s="1">
        <v>4229490803700</v>
      </c>
      <c r="B12047" s="10" t="s">
        <v>12481</v>
      </c>
      <c r="C12047" s="4">
        <v>128080408</v>
      </c>
    </row>
    <row r="12048" spans="1:3" x14ac:dyDescent="0.2">
      <c r="A12048" s="1">
        <v>4229490807800</v>
      </c>
      <c r="B12048" s="10" t="s">
        <v>12482</v>
      </c>
      <c r="C12048" s="4">
        <v>128080429</v>
      </c>
    </row>
    <row r="12049" spans="1:3" x14ac:dyDescent="0.2">
      <c r="A12049" s="1">
        <v>4229490808200</v>
      </c>
      <c r="B12049" s="10" t="s">
        <v>12483</v>
      </c>
      <c r="C12049" s="4">
        <v>128080407</v>
      </c>
    </row>
    <row r="12050" spans="1:3" x14ac:dyDescent="0.2">
      <c r="A12050" s="1">
        <v>4229490814700</v>
      </c>
      <c r="B12050" s="10" t="s">
        <v>12484</v>
      </c>
      <c r="C12050" s="4">
        <v>188000107</v>
      </c>
    </row>
    <row r="12051" spans="1:3" x14ac:dyDescent="0.2">
      <c r="A12051" s="1">
        <v>4229490816500</v>
      </c>
      <c r="B12051" s="10" t="s">
        <v>12485</v>
      </c>
      <c r="C12051" s="4">
        <v>188000196</v>
      </c>
    </row>
    <row r="12052" spans="1:3" x14ac:dyDescent="0.2">
      <c r="A12052" s="1">
        <v>4229490818400</v>
      </c>
      <c r="B12052" s="10" t="s">
        <v>12486</v>
      </c>
      <c r="C12052" s="4">
        <v>188000201</v>
      </c>
    </row>
    <row r="12053" spans="1:3" x14ac:dyDescent="0.2">
      <c r="A12053" s="1">
        <v>4229490823700</v>
      </c>
      <c r="B12053" s="10" t="s">
        <v>12487</v>
      </c>
      <c r="C12053" s="4">
        <v>188000152</v>
      </c>
    </row>
    <row r="12054" spans="1:3" x14ac:dyDescent="0.2">
      <c r="A12054" s="1">
        <v>4229491303700</v>
      </c>
      <c r="B12054" s="10" t="s">
        <v>12488</v>
      </c>
      <c r="C12054" s="4">
        <v>188000195</v>
      </c>
    </row>
    <row r="12055" spans="1:3" x14ac:dyDescent="0.2">
      <c r="A12055" s="1">
        <v>4229492600200</v>
      </c>
      <c r="B12055" s="10" t="s">
        <v>12489</v>
      </c>
      <c r="C12055" s="4">
        <v>2380000670</v>
      </c>
    </row>
    <row r="12056" spans="1:3" x14ac:dyDescent="0.2">
      <c r="A12056" s="1">
        <v>4229493700700</v>
      </c>
      <c r="B12056" s="10" t="s">
        <v>12490</v>
      </c>
      <c r="C12056" s="4">
        <v>139000716</v>
      </c>
    </row>
    <row r="12057" spans="1:3" x14ac:dyDescent="0.2">
      <c r="A12057" s="1">
        <v>4229494800200</v>
      </c>
      <c r="B12057" s="10" t="s">
        <v>12491</v>
      </c>
      <c r="C12057" s="4">
        <v>188000150</v>
      </c>
    </row>
    <row r="12058" spans="1:3" x14ac:dyDescent="0.2">
      <c r="A12058" s="1">
        <v>4229495401100</v>
      </c>
      <c r="B12058" s="10" t="s">
        <v>12492</v>
      </c>
      <c r="C12058" s="4">
        <v>132270042</v>
      </c>
    </row>
    <row r="12059" spans="1:3" x14ac:dyDescent="0.2">
      <c r="A12059" s="1">
        <v>4229495802400</v>
      </c>
      <c r="B12059" s="10" t="s">
        <v>12493</v>
      </c>
      <c r="C12059" s="4">
        <v>1280803780</v>
      </c>
    </row>
    <row r="12060" spans="1:3" x14ac:dyDescent="0.2">
      <c r="A12060" s="1">
        <v>4229495802600</v>
      </c>
      <c r="B12060" s="10" t="s">
        <v>12494</v>
      </c>
      <c r="C12060" s="3" t="s">
        <v>293</v>
      </c>
    </row>
    <row r="12061" spans="1:3" x14ac:dyDescent="0.2">
      <c r="A12061" s="1">
        <v>4229497806200</v>
      </c>
      <c r="B12061" s="10" t="s">
        <v>12495</v>
      </c>
      <c r="C12061" s="4">
        <v>128080400</v>
      </c>
    </row>
    <row r="12062" spans="1:3" x14ac:dyDescent="0.2">
      <c r="A12062" s="1">
        <v>4229497806300</v>
      </c>
      <c r="B12062" s="10" t="s">
        <v>12496</v>
      </c>
      <c r="C12062" s="4">
        <v>128080380</v>
      </c>
    </row>
    <row r="12063" spans="1:3" x14ac:dyDescent="0.2">
      <c r="A12063" s="1">
        <v>4229497808800</v>
      </c>
      <c r="B12063" s="10" t="s">
        <v>12497</v>
      </c>
      <c r="C12063" s="4">
        <v>128080473</v>
      </c>
    </row>
    <row r="12064" spans="1:3" x14ac:dyDescent="0.2">
      <c r="A12064" s="1">
        <v>4229498100100</v>
      </c>
      <c r="B12064" s="10" t="s">
        <v>12498</v>
      </c>
      <c r="C12064" s="4">
        <v>133200660</v>
      </c>
    </row>
    <row r="12065" spans="1:3" x14ac:dyDescent="0.2">
      <c r="A12065" s="1">
        <v>4229500500100</v>
      </c>
      <c r="B12065" s="10" t="s">
        <v>12499</v>
      </c>
      <c r="C12065" s="4">
        <v>1330605920</v>
      </c>
    </row>
    <row r="12066" spans="1:3" x14ac:dyDescent="0.2">
      <c r="A12066" s="1">
        <v>4229511400300</v>
      </c>
      <c r="B12066" s="10" t="s">
        <v>12500</v>
      </c>
      <c r="C12066" s="4" t="s">
        <v>12501</v>
      </c>
    </row>
    <row r="12067" spans="1:3" x14ac:dyDescent="0.2">
      <c r="A12067" s="1">
        <v>4229514318200</v>
      </c>
      <c r="B12067" s="10" t="s">
        <v>12502</v>
      </c>
      <c r="C12067" s="4">
        <v>133060911</v>
      </c>
    </row>
    <row r="12068" spans="1:3" x14ac:dyDescent="0.2">
      <c r="A12068" s="1">
        <v>4229514319600</v>
      </c>
      <c r="B12068" s="10" t="s">
        <v>12503</v>
      </c>
      <c r="C12068" s="4">
        <v>1280804900</v>
      </c>
    </row>
    <row r="12069" spans="1:3" x14ac:dyDescent="0.2">
      <c r="A12069" s="1">
        <v>4229514324500</v>
      </c>
      <c r="B12069" s="10" t="s">
        <v>12504</v>
      </c>
      <c r="C12069" s="4">
        <v>188000175</v>
      </c>
    </row>
    <row r="12070" spans="1:3" x14ac:dyDescent="0.2">
      <c r="A12070" s="1">
        <v>4229516000000</v>
      </c>
      <c r="B12070" s="10" t="s">
        <v>12505</v>
      </c>
      <c r="C12070" s="4">
        <v>128085206</v>
      </c>
    </row>
    <row r="12071" spans="1:3" x14ac:dyDescent="0.2">
      <c r="A12071" s="1">
        <v>4229517111300</v>
      </c>
      <c r="B12071" s="10" t="s">
        <v>12506</v>
      </c>
      <c r="C12071" s="4">
        <v>777000129</v>
      </c>
    </row>
    <row r="12072" spans="1:3" x14ac:dyDescent="0.2">
      <c r="A12072" s="1">
        <v>4229520900900</v>
      </c>
      <c r="B12072" s="10" t="s">
        <v>12507</v>
      </c>
      <c r="C12072" s="4">
        <v>139000240</v>
      </c>
    </row>
    <row r="12073" spans="1:3" x14ac:dyDescent="0.2">
      <c r="A12073" s="1">
        <v>4229520908500</v>
      </c>
      <c r="B12073" s="10" t="s">
        <v>12508</v>
      </c>
      <c r="C12073" s="4">
        <v>1310030560</v>
      </c>
    </row>
    <row r="12074" spans="1:3" x14ac:dyDescent="0.2">
      <c r="A12074" s="1">
        <v>4229540000400</v>
      </c>
      <c r="B12074" s="10" t="s">
        <v>12509</v>
      </c>
      <c r="C12074" s="3" t="s">
        <v>293</v>
      </c>
    </row>
    <row r="12075" spans="1:3" x14ac:dyDescent="0.2">
      <c r="A12075" s="1">
        <v>4229540004500</v>
      </c>
      <c r="B12075" s="10" t="s">
        <v>12510</v>
      </c>
      <c r="C12075" s="4">
        <v>135280418</v>
      </c>
    </row>
    <row r="12076" spans="1:3" x14ac:dyDescent="0.2">
      <c r="A12076" s="1">
        <v>4229540004900</v>
      </c>
      <c r="B12076" s="10" t="s">
        <v>12511</v>
      </c>
      <c r="C12076" s="4">
        <v>128080603</v>
      </c>
    </row>
    <row r="12077" spans="1:3" x14ac:dyDescent="0.2">
      <c r="A12077" s="1">
        <v>4229540018100</v>
      </c>
      <c r="B12077" s="10" t="s">
        <v>12512</v>
      </c>
      <c r="C12077" s="3" t="s">
        <v>293</v>
      </c>
    </row>
    <row r="12078" spans="1:3" x14ac:dyDescent="0.2">
      <c r="A12078" s="1">
        <v>4229541411700</v>
      </c>
      <c r="B12078" s="10" t="s">
        <v>12513</v>
      </c>
      <c r="C12078" s="4">
        <v>1452200090</v>
      </c>
    </row>
    <row r="12079" spans="1:3" x14ac:dyDescent="0.2">
      <c r="A12079" s="1">
        <v>4229541500300</v>
      </c>
      <c r="B12079" s="10" t="s">
        <v>12514</v>
      </c>
      <c r="C12079" s="4">
        <v>139000397</v>
      </c>
    </row>
    <row r="12080" spans="1:3" x14ac:dyDescent="0.2">
      <c r="A12080" s="1">
        <v>4229541500400</v>
      </c>
      <c r="B12080" s="10" t="s">
        <v>12515</v>
      </c>
      <c r="C12080" s="4">
        <v>139000395</v>
      </c>
    </row>
    <row r="12081" spans="1:3" x14ac:dyDescent="0.2">
      <c r="A12081" s="1">
        <v>4229542102400</v>
      </c>
      <c r="B12081" s="10" t="s">
        <v>12516</v>
      </c>
      <c r="C12081" s="4">
        <v>188000099</v>
      </c>
    </row>
    <row r="12082" spans="1:3" x14ac:dyDescent="0.2">
      <c r="A12082" s="1">
        <v>4229542702200</v>
      </c>
      <c r="B12082" s="10" t="s">
        <v>12517</v>
      </c>
      <c r="C12082" s="4">
        <v>226650340</v>
      </c>
    </row>
    <row r="12083" spans="1:3" x14ac:dyDescent="0.2">
      <c r="A12083" s="1">
        <v>4229545100200</v>
      </c>
      <c r="B12083" s="10" t="s">
        <v>12518</v>
      </c>
      <c r="C12083" s="4">
        <v>1330607200</v>
      </c>
    </row>
    <row r="12084" spans="1:3" x14ac:dyDescent="0.2">
      <c r="A12084" s="1">
        <v>4229545307000</v>
      </c>
      <c r="B12084" s="10" t="s">
        <v>12519</v>
      </c>
      <c r="C12084" s="3" t="s">
        <v>293</v>
      </c>
    </row>
    <row r="12085" spans="1:3" x14ac:dyDescent="0.2">
      <c r="A12085" s="1">
        <v>4229548000200</v>
      </c>
      <c r="B12085" s="10" t="s">
        <v>12520</v>
      </c>
      <c r="C12085" s="4">
        <v>233900201</v>
      </c>
    </row>
    <row r="12086" spans="1:3" x14ac:dyDescent="0.2">
      <c r="A12086" s="1">
        <v>4229548000500</v>
      </c>
      <c r="B12086" s="10" t="s">
        <v>12521</v>
      </c>
      <c r="C12086" s="4">
        <v>233900701</v>
      </c>
    </row>
    <row r="12087" spans="1:3" x14ac:dyDescent="0.2">
      <c r="A12087" s="1">
        <v>4229548000900</v>
      </c>
      <c r="B12087" s="10" t="s">
        <v>12522</v>
      </c>
      <c r="C12087" s="4">
        <v>233900112</v>
      </c>
    </row>
    <row r="12088" spans="1:3" x14ac:dyDescent="0.2">
      <c r="A12088" s="1">
        <v>4229548002000</v>
      </c>
      <c r="B12088" s="10" t="s">
        <v>12523</v>
      </c>
      <c r="C12088" s="4">
        <v>139000850</v>
      </c>
    </row>
    <row r="12089" spans="1:3" x14ac:dyDescent="0.2">
      <c r="A12089" s="1">
        <v>4229548002100</v>
      </c>
      <c r="B12089" s="10" t="s">
        <v>12524</v>
      </c>
      <c r="C12089" s="4">
        <v>139000856</v>
      </c>
    </row>
    <row r="12090" spans="1:3" x14ac:dyDescent="0.2">
      <c r="A12090" s="1">
        <v>4229548002500</v>
      </c>
      <c r="B12090" s="10" t="s">
        <v>12525</v>
      </c>
      <c r="C12090" s="4">
        <v>233900114</v>
      </c>
    </row>
    <row r="12091" spans="1:3" x14ac:dyDescent="0.2">
      <c r="A12091" s="1">
        <v>4229548005600</v>
      </c>
      <c r="B12091" s="10" t="s">
        <v>12526</v>
      </c>
      <c r="C12091" s="4">
        <v>233900300</v>
      </c>
    </row>
    <row r="12092" spans="1:3" x14ac:dyDescent="0.2">
      <c r="A12092" s="1">
        <v>4229548007700</v>
      </c>
      <c r="B12092" s="10" t="s">
        <v>12527</v>
      </c>
      <c r="C12092" s="4">
        <v>233900001</v>
      </c>
    </row>
    <row r="12093" spans="1:3" x14ac:dyDescent="0.2">
      <c r="A12093" s="1">
        <v>4229548009000</v>
      </c>
      <c r="B12093" s="10" t="s">
        <v>12528</v>
      </c>
      <c r="C12093" s="4">
        <v>233900700</v>
      </c>
    </row>
    <row r="12094" spans="1:3" x14ac:dyDescent="0.2">
      <c r="A12094" s="1">
        <v>4229548012200</v>
      </c>
      <c r="B12094" s="10" t="s">
        <v>12529</v>
      </c>
      <c r="C12094" s="4">
        <v>233900706</v>
      </c>
    </row>
    <row r="12095" spans="1:3" x14ac:dyDescent="0.2">
      <c r="A12095" s="1">
        <v>4229548019200</v>
      </c>
      <c r="B12095" s="10" t="s">
        <v>12530</v>
      </c>
      <c r="C12095" s="3" t="s">
        <v>293</v>
      </c>
    </row>
    <row r="12096" spans="1:3" x14ac:dyDescent="0.2">
      <c r="A12096" s="1">
        <v>4229548400000</v>
      </c>
      <c r="B12096" s="10" t="s">
        <v>12531</v>
      </c>
      <c r="C12096" s="3" t="s">
        <v>293</v>
      </c>
    </row>
    <row r="12097" spans="1:3" x14ac:dyDescent="0.2">
      <c r="A12097" s="1">
        <v>4229550602600</v>
      </c>
      <c r="B12097" s="10" t="s">
        <v>12532</v>
      </c>
      <c r="C12097" s="4">
        <v>124200053</v>
      </c>
    </row>
    <row r="12098" spans="1:3" x14ac:dyDescent="0.2">
      <c r="A12098" s="1">
        <v>4229551312600</v>
      </c>
      <c r="B12098" s="10" t="s">
        <v>12533</v>
      </c>
      <c r="C12098" s="3">
        <v>1267100020</v>
      </c>
    </row>
    <row r="12099" spans="1:3" x14ac:dyDescent="0.2">
      <c r="A12099" s="1">
        <v>4229551314300</v>
      </c>
      <c r="B12099" s="10" t="s">
        <v>12534</v>
      </c>
      <c r="C12099" s="3" t="s">
        <v>293</v>
      </c>
    </row>
    <row r="12100" spans="1:3" x14ac:dyDescent="0.2">
      <c r="A12100" s="1">
        <v>4229551316100</v>
      </c>
      <c r="B12100" s="10" t="s">
        <v>12535</v>
      </c>
      <c r="C12100" s="4">
        <v>133200356</v>
      </c>
    </row>
    <row r="12101" spans="1:3" x14ac:dyDescent="0.2">
      <c r="A12101" s="1">
        <v>4229552504900</v>
      </c>
      <c r="B12101" s="10" t="s">
        <v>12536</v>
      </c>
      <c r="C12101" s="3" t="s">
        <v>293</v>
      </c>
    </row>
    <row r="12102" spans="1:3" x14ac:dyDescent="0.2">
      <c r="A12102" s="1">
        <v>4229552508400</v>
      </c>
      <c r="B12102" s="10" t="s">
        <v>12537</v>
      </c>
      <c r="C12102" s="4">
        <v>132000042</v>
      </c>
    </row>
    <row r="12103" spans="1:3" x14ac:dyDescent="0.2">
      <c r="A12103" s="1">
        <v>4229552508500</v>
      </c>
      <c r="B12103" s="10" t="s">
        <v>12538</v>
      </c>
      <c r="C12103" s="4">
        <v>133060761</v>
      </c>
    </row>
    <row r="12104" spans="1:3" x14ac:dyDescent="0.2">
      <c r="A12104" s="1">
        <v>4229553000100</v>
      </c>
      <c r="B12104" s="10" t="s">
        <v>12539</v>
      </c>
      <c r="C12104" s="4">
        <v>139000830</v>
      </c>
    </row>
    <row r="12105" spans="1:3" x14ac:dyDescent="0.2">
      <c r="A12105" s="1">
        <v>4229553000400</v>
      </c>
      <c r="B12105" s="10" t="s">
        <v>12540</v>
      </c>
      <c r="C12105" s="4">
        <v>139000824</v>
      </c>
    </row>
    <row r="12106" spans="1:3" x14ac:dyDescent="0.2">
      <c r="A12106" s="1">
        <v>4229553001200</v>
      </c>
      <c r="B12106" s="10" t="s">
        <v>12541</v>
      </c>
      <c r="C12106" s="4">
        <v>139008677</v>
      </c>
    </row>
    <row r="12107" spans="1:3" x14ac:dyDescent="0.2">
      <c r="A12107" s="1">
        <v>4229553400100</v>
      </c>
      <c r="B12107" s="10" t="s">
        <v>12542</v>
      </c>
      <c r="C12107" s="4">
        <v>139000184</v>
      </c>
    </row>
    <row r="12108" spans="1:3" x14ac:dyDescent="0.2">
      <c r="A12108" s="1">
        <v>4229553400300</v>
      </c>
      <c r="B12108" s="10" t="s">
        <v>12543</v>
      </c>
      <c r="C12108" s="4">
        <v>139000186</v>
      </c>
    </row>
    <row r="12109" spans="1:3" x14ac:dyDescent="0.2">
      <c r="A12109" s="1">
        <v>4229553400500</v>
      </c>
      <c r="B12109" s="10" t="s">
        <v>12544</v>
      </c>
      <c r="C12109" s="4">
        <v>139000182</v>
      </c>
    </row>
    <row r="12110" spans="1:3" x14ac:dyDescent="0.2">
      <c r="A12110" s="1">
        <v>4229553401600</v>
      </c>
      <c r="B12110" s="10" t="s">
        <v>12545</v>
      </c>
      <c r="C12110" s="4">
        <v>139009118</v>
      </c>
    </row>
    <row r="12111" spans="1:3" x14ac:dyDescent="0.2">
      <c r="A12111" s="1">
        <v>4229553401800</v>
      </c>
      <c r="B12111" s="10" t="s">
        <v>12546</v>
      </c>
      <c r="C12111" s="4">
        <v>139009115</v>
      </c>
    </row>
    <row r="12112" spans="1:3" x14ac:dyDescent="0.2">
      <c r="A12112" s="1">
        <v>4229553402000</v>
      </c>
      <c r="B12112" s="10" t="s">
        <v>12547</v>
      </c>
      <c r="C12112" s="4">
        <v>139009117</v>
      </c>
    </row>
    <row r="12113" spans="1:3" x14ac:dyDescent="0.2">
      <c r="A12113" s="1">
        <v>4229553408000</v>
      </c>
      <c r="B12113" s="10" t="s">
        <v>12548</v>
      </c>
      <c r="C12113" s="4">
        <v>139000178</v>
      </c>
    </row>
    <row r="12114" spans="1:3" x14ac:dyDescent="0.2">
      <c r="A12114" s="1">
        <v>4229554504100</v>
      </c>
      <c r="B12114" s="10" t="s">
        <v>12549</v>
      </c>
      <c r="C12114" s="4">
        <v>131000280</v>
      </c>
    </row>
    <row r="12115" spans="1:3" x14ac:dyDescent="0.2">
      <c r="A12115" s="1">
        <v>4229554504200</v>
      </c>
      <c r="B12115" s="10" t="s">
        <v>12550</v>
      </c>
      <c r="C12115" s="4">
        <v>131000282</v>
      </c>
    </row>
    <row r="12116" spans="1:3" x14ac:dyDescent="0.2">
      <c r="A12116" s="1">
        <v>4229600606600</v>
      </c>
      <c r="B12116" s="10" t="s">
        <v>12551</v>
      </c>
      <c r="C12116" s="4">
        <v>138300520</v>
      </c>
    </row>
    <row r="12117" spans="1:3" x14ac:dyDescent="0.2">
      <c r="A12117" s="1">
        <v>4229600607600</v>
      </c>
      <c r="B12117" s="10" t="s">
        <v>12552</v>
      </c>
      <c r="C12117" s="4">
        <v>191000375</v>
      </c>
    </row>
    <row r="12118" spans="1:3" x14ac:dyDescent="0.2">
      <c r="A12118" s="1">
        <v>4229610000500</v>
      </c>
      <c r="B12118" s="10" t="s">
        <v>12553</v>
      </c>
      <c r="C12118" s="3" t="s">
        <v>293</v>
      </c>
    </row>
    <row r="12119" spans="1:3" x14ac:dyDescent="0.2">
      <c r="A12119" s="1">
        <v>4229610000600</v>
      </c>
      <c r="B12119" s="10" t="s">
        <v>12554</v>
      </c>
      <c r="C12119" s="3" t="s">
        <v>293</v>
      </c>
    </row>
    <row r="12120" spans="1:3" x14ac:dyDescent="0.2">
      <c r="A12120" s="1">
        <v>4229610003300</v>
      </c>
      <c r="B12120" s="10" t="s">
        <v>12555</v>
      </c>
      <c r="C12120" s="3" t="s">
        <v>293</v>
      </c>
    </row>
    <row r="12121" spans="1:3" x14ac:dyDescent="0.2">
      <c r="A12121" s="1">
        <v>4229610303400</v>
      </c>
      <c r="B12121" s="10" t="s">
        <v>12556</v>
      </c>
      <c r="C12121" s="3" t="s">
        <v>293</v>
      </c>
    </row>
    <row r="12122" spans="1:3" x14ac:dyDescent="0.2">
      <c r="A12122" s="1">
        <v>4229631700900</v>
      </c>
      <c r="B12122" s="10" t="s">
        <v>12557</v>
      </c>
      <c r="C12122" s="4">
        <v>188000008</v>
      </c>
    </row>
    <row r="12123" spans="1:3" x14ac:dyDescent="0.2">
      <c r="A12123" s="1">
        <v>4229631701000</v>
      </c>
      <c r="B12123" s="10" t="s">
        <v>12558</v>
      </c>
      <c r="C12123" s="4">
        <v>188000172</v>
      </c>
    </row>
    <row r="12124" spans="1:3" x14ac:dyDescent="0.2">
      <c r="A12124" s="1">
        <v>4229632200100</v>
      </c>
      <c r="B12124" s="10" t="s">
        <v>12559</v>
      </c>
      <c r="C12124" s="3" t="s">
        <v>293</v>
      </c>
    </row>
    <row r="12125" spans="1:3" x14ac:dyDescent="0.2">
      <c r="A12125" s="1">
        <v>4229640200400</v>
      </c>
      <c r="B12125" s="10" t="s">
        <v>12560</v>
      </c>
      <c r="C12125" s="4">
        <v>131006402</v>
      </c>
    </row>
    <row r="12126" spans="1:3" x14ac:dyDescent="0.2">
      <c r="A12126" s="1">
        <v>4229640701000</v>
      </c>
      <c r="B12126" s="10" t="s">
        <v>12561</v>
      </c>
      <c r="C12126" s="4">
        <v>188000007</v>
      </c>
    </row>
    <row r="12127" spans="1:3" x14ac:dyDescent="0.2">
      <c r="A12127" s="1">
        <v>4229670500000</v>
      </c>
      <c r="B12127" s="10" t="s">
        <v>12562</v>
      </c>
      <c r="C12127" s="4">
        <v>131000056</v>
      </c>
    </row>
    <row r="12128" spans="1:3" x14ac:dyDescent="0.2">
      <c r="A12128" s="1">
        <v>4229670500600</v>
      </c>
      <c r="B12128" s="10" t="s">
        <v>12563</v>
      </c>
      <c r="C12128" s="4">
        <v>131000001</v>
      </c>
    </row>
    <row r="12129" spans="1:3" x14ac:dyDescent="0.2">
      <c r="A12129" s="1">
        <v>4229670500700</v>
      </c>
      <c r="B12129" s="10" t="s">
        <v>12564</v>
      </c>
      <c r="C12129" s="4">
        <v>131000002</v>
      </c>
    </row>
    <row r="12130" spans="1:3" x14ac:dyDescent="0.2">
      <c r="A12130" s="1">
        <v>4229670510100</v>
      </c>
      <c r="B12130" s="10" t="s">
        <v>12565</v>
      </c>
      <c r="C12130" s="3" t="s">
        <v>293</v>
      </c>
    </row>
    <row r="12131" spans="1:3" x14ac:dyDescent="0.2">
      <c r="A12131" s="1">
        <v>4229680028100</v>
      </c>
      <c r="B12131" s="10" t="s">
        <v>12566</v>
      </c>
      <c r="C12131" s="4">
        <v>233902249</v>
      </c>
    </row>
    <row r="12132" spans="1:3" x14ac:dyDescent="0.2">
      <c r="A12132" s="1">
        <v>4229680138800</v>
      </c>
      <c r="B12132" s="10" t="s">
        <v>12567</v>
      </c>
      <c r="C12132" s="4">
        <v>124333605</v>
      </c>
    </row>
    <row r="12133" spans="1:3" x14ac:dyDescent="0.2">
      <c r="A12133" s="1">
        <v>4229680225200</v>
      </c>
      <c r="B12133" s="10" t="s">
        <v>12568</v>
      </c>
      <c r="C12133" s="4">
        <v>233902250</v>
      </c>
    </row>
    <row r="12134" spans="1:3" x14ac:dyDescent="0.2">
      <c r="A12134" s="1">
        <v>4229680414900</v>
      </c>
      <c r="B12134" s="10" t="s">
        <v>12569</v>
      </c>
      <c r="C12134" s="4">
        <v>124333599</v>
      </c>
    </row>
    <row r="12135" spans="1:3" x14ac:dyDescent="0.2">
      <c r="A12135" s="1">
        <v>4229680700900</v>
      </c>
      <c r="B12135" s="10" t="s">
        <v>12570</v>
      </c>
      <c r="C12135" s="3">
        <v>1267100030</v>
      </c>
    </row>
    <row r="12136" spans="1:3" x14ac:dyDescent="0.2">
      <c r="A12136" s="1">
        <v>4229680701000</v>
      </c>
      <c r="B12136" s="10" t="s">
        <v>12571</v>
      </c>
      <c r="C12136" s="4">
        <v>1267100040</v>
      </c>
    </row>
    <row r="12137" spans="1:3" x14ac:dyDescent="0.2">
      <c r="A12137" s="1">
        <v>4229680701100</v>
      </c>
      <c r="B12137" s="10" t="s">
        <v>12572</v>
      </c>
      <c r="C12137" s="3">
        <v>1267100050</v>
      </c>
    </row>
    <row r="12138" spans="1:3" x14ac:dyDescent="0.2">
      <c r="A12138" s="1">
        <v>4229680701200</v>
      </c>
      <c r="B12138" s="10" t="s">
        <v>12573</v>
      </c>
      <c r="C12138" s="3">
        <v>1267100060</v>
      </c>
    </row>
    <row r="12139" spans="1:3" x14ac:dyDescent="0.2">
      <c r="A12139" s="1">
        <v>4229681001600</v>
      </c>
      <c r="B12139" s="10" t="s">
        <v>12574</v>
      </c>
      <c r="C12139" s="4">
        <v>188000096</v>
      </c>
    </row>
    <row r="12140" spans="1:3" x14ac:dyDescent="0.2">
      <c r="A12140" s="1">
        <v>4229681800300</v>
      </c>
      <c r="B12140" s="10" t="s">
        <v>12575</v>
      </c>
      <c r="C12140" s="3" t="s">
        <v>293</v>
      </c>
    </row>
    <row r="12141" spans="1:3" x14ac:dyDescent="0.2">
      <c r="A12141" s="1">
        <v>4231150001900</v>
      </c>
      <c r="B12141" s="10" t="s">
        <v>12576</v>
      </c>
      <c r="C12141" s="4">
        <v>1347024240</v>
      </c>
    </row>
    <row r="12142" spans="1:3" x14ac:dyDescent="0.2">
      <c r="A12142" s="1">
        <v>4231150005400</v>
      </c>
      <c r="B12142" s="10" t="s">
        <v>12577</v>
      </c>
      <c r="C12142" s="3" t="s">
        <v>293</v>
      </c>
    </row>
    <row r="12143" spans="1:3" x14ac:dyDescent="0.2">
      <c r="A12143" s="1">
        <v>4231150008900</v>
      </c>
      <c r="B12143" s="10" t="s">
        <v>12578</v>
      </c>
      <c r="C12143" s="4">
        <v>136530540</v>
      </c>
    </row>
    <row r="12144" spans="1:3" x14ac:dyDescent="0.2">
      <c r="A12144" s="1">
        <v>4231150009000</v>
      </c>
      <c r="B12144" s="10" t="s">
        <v>12579</v>
      </c>
      <c r="C12144" s="3">
        <v>1365305410</v>
      </c>
    </row>
    <row r="12145" spans="1:3" x14ac:dyDescent="0.2">
      <c r="A12145" s="1">
        <v>4231150009100</v>
      </c>
      <c r="B12145" s="10" t="s">
        <v>12580</v>
      </c>
      <c r="C12145" s="3">
        <v>1365305420</v>
      </c>
    </row>
    <row r="12146" spans="1:3" x14ac:dyDescent="0.2">
      <c r="A12146" s="1">
        <v>4231150009200</v>
      </c>
      <c r="B12146" s="10" t="s">
        <v>12581</v>
      </c>
      <c r="C12146" s="3">
        <v>1330607770</v>
      </c>
    </row>
    <row r="12147" spans="1:3" x14ac:dyDescent="0.2">
      <c r="A12147" s="1">
        <v>4231150009500</v>
      </c>
      <c r="B12147" s="10" t="s">
        <v>12582</v>
      </c>
      <c r="C12147" s="4">
        <v>1910125390</v>
      </c>
    </row>
    <row r="12148" spans="1:3" x14ac:dyDescent="0.2">
      <c r="A12148" s="1">
        <v>4231150010000</v>
      </c>
      <c r="B12148" s="10" t="s">
        <v>12583</v>
      </c>
      <c r="C12148" s="4">
        <v>1910125370</v>
      </c>
    </row>
    <row r="12149" spans="1:3" x14ac:dyDescent="0.2">
      <c r="A12149" s="1">
        <v>4231150011600</v>
      </c>
      <c r="B12149" s="10" t="s">
        <v>12584</v>
      </c>
      <c r="C12149" s="4">
        <v>1252300150</v>
      </c>
    </row>
    <row r="12150" spans="1:3" x14ac:dyDescent="0.2">
      <c r="A12150" s="1">
        <v>4231150506600</v>
      </c>
      <c r="B12150" s="10" t="s">
        <v>12585</v>
      </c>
      <c r="C12150" s="4">
        <v>131008566</v>
      </c>
    </row>
    <row r="12151" spans="1:3" x14ac:dyDescent="0.2">
      <c r="A12151" s="1">
        <v>4231150512500</v>
      </c>
      <c r="B12151" s="10" t="s">
        <v>12586</v>
      </c>
      <c r="C12151" s="4">
        <v>134333042</v>
      </c>
    </row>
    <row r="12152" spans="1:3" x14ac:dyDescent="0.2">
      <c r="A12152" s="1">
        <v>4231150606900</v>
      </c>
      <c r="B12152" s="10" t="s">
        <v>12587</v>
      </c>
      <c r="C12152" s="3" t="s">
        <v>293</v>
      </c>
    </row>
    <row r="12153" spans="1:3" x14ac:dyDescent="0.2">
      <c r="A12153" s="1">
        <v>4231151011200</v>
      </c>
      <c r="B12153" s="10" t="s">
        <v>12588</v>
      </c>
      <c r="C12153" s="3">
        <v>135280514</v>
      </c>
    </row>
    <row r="12154" spans="1:3" x14ac:dyDescent="0.2">
      <c r="A12154" s="1">
        <v>4231151011300</v>
      </c>
      <c r="B12154" s="10" t="s">
        <v>12589</v>
      </c>
      <c r="C12154" s="4">
        <v>135280515</v>
      </c>
    </row>
    <row r="12155" spans="1:3" x14ac:dyDescent="0.2">
      <c r="A12155" s="1">
        <v>4231151302100</v>
      </c>
      <c r="B12155" s="10" t="s">
        <v>12590</v>
      </c>
      <c r="C12155" s="3">
        <v>133060770</v>
      </c>
    </row>
    <row r="12156" spans="1:3" x14ac:dyDescent="0.2">
      <c r="A12156" s="1">
        <v>4231151402200</v>
      </c>
      <c r="B12156" s="10" t="s">
        <v>12591</v>
      </c>
      <c r="C12156" s="4">
        <v>1352804140</v>
      </c>
    </row>
    <row r="12157" spans="1:3" x14ac:dyDescent="0.2">
      <c r="A12157" s="1">
        <v>4231151517300</v>
      </c>
      <c r="B12157" s="10" t="s">
        <v>12592</v>
      </c>
      <c r="C12157" s="4">
        <v>1332014270</v>
      </c>
    </row>
    <row r="12158" spans="1:3" x14ac:dyDescent="0.2">
      <c r="A12158" s="1">
        <v>4231152401000</v>
      </c>
      <c r="B12158" s="10" t="s">
        <v>12593</v>
      </c>
      <c r="C12158" s="3" t="s">
        <v>293</v>
      </c>
    </row>
    <row r="12159" spans="1:3" x14ac:dyDescent="0.2">
      <c r="A12159" s="1">
        <v>4231153100100</v>
      </c>
      <c r="B12159" s="10" t="s">
        <v>12594</v>
      </c>
      <c r="C12159" s="4">
        <v>1252000300</v>
      </c>
    </row>
    <row r="12160" spans="1:3" x14ac:dyDescent="0.2">
      <c r="A12160" s="1">
        <v>4231154001600</v>
      </c>
      <c r="B12160" s="10" t="s">
        <v>12595</v>
      </c>
      <c r="C12160" s="4">
        <v>128230322</v>
      </c>
    </row>
    <row r="12161" spans="1:3" x14ac:dyDescent="0.2">
      <c r="A12161" s="1">
        <v>4231154503500</v>
      </c>
      <c r="B12161" s="10" t="s">
        <v>12596</v>
      </c>
      <c r="C12161" s="4">
        <v>135876752</v>
      </c>
    </row>
    <row r="12162" spans="1:3" x14ac:dyDescent="0.2">
      <c r="A12162" s="1">
        <v>4231154504800</v>
      </c>
      <c r="B12162" s="10" t="s">
        <v>12597</v>
      </c>
      <c r="C12162" s="4" t="s">
        <v>12598</v>
      </c>
    </row>
    <row r="12163" spans="1:3" x14ac:dyDescent="0.2">
      <c r="A12163" s="1">
        <v>4231154606100</v>
      </c>
      <c r="B12163" s="10" t="s">
        <v>12599</v>
      </c>
      <c r="C12163" s="4">
        <v>1249901050</v>
      </c>
    </row>
    <row r="12164" spans="1:3" x14ac:dyDescent="0.2">
      <c r="A12164" s="1">
        <v>4231154610300</v>
      </c>
      <c r="B12164" s="10" t="s">
        <v>12600</v>
      </c>
      <c r="C12164" s="4">
        <v>128230352</v>
      </c>
    </row>
    <row r="12165" spans="1:3" x14ac:dyDescent="0.2">
      <c r="A12165" s="1">
        <v>4231155203800</v>
      </c>
      <c r="B12165" s="10" t="s">
        <v>12601</v>
      </c>
      <c r="C12165" s="4">
        <v>134300574</v>
      </c>
    </row>
    <row r="12166" spans="1:3" x14ac:dyDescent="0.2">
      <c r="A12166" s="1">
        <v>4231160600000</v>
      </c>
      <c r="B12166" s="10" t="s">
        <v>12602</v>
      </c>
      <c r="C12166" s="4">
        <v>139000390</v>
      </c>
    </row>
    <row r="12167" spans="1:3" x14ac:dyDescent="0.2">
      <c r="A12167" s="1">
        <v>4231160709100</v>
      </c>
      <c r="B12167" s="10" t="s">
        <v>12603</v>
      </c>
      <c r="C12167" s="3" t="s">
        <v>293</v>
      </c>
    </row>
    <row r="12168" spans="1:3" x14ac:dyDescent="0.2">
      <c r="A12168" s="1">
        <v>4231160709300</v>
      </c>
      <c r="B12168" s="10" t="s">
        <v>12604</v>
      </c>
      <c r="C12168" s="3" t="s">
        <v>293</v>
      </c>
    </row>
    <row r="12169" spans="1:3" x14ac:dyDescent="0.2">
      <c r="A12169" s="1">
        <v>4231200604000</v>
      </c>
      <c r="B12169" s="10" t="s">
        <v>12605</v>
      </c>
      <c r="C12169" s="4">
        <v>1280803630</v>
      </c>
    </row>
    <row r="12170" spans="1:3" x14ac:dyDescent="0.2">
      <c r="A12170" s="1">
        <v>4231200904200</v>
      </c>
      <c r="B12170" s="10" t="s">
        <v>12606</v>
      </c>
      <c r="C12170" s="4">
        <v>128080277</v>
      </c>
    </row>
    <row r="12171" spans="1:3" x14ac:dyDescent="0.2">
      <c r="A12171" s="1">
        <v>4231200904900</v>
      </c>
      <c r="B12171" s="10" t="s">
        <v>12607</v>
      </c>
      <c r="C12171" s="4">
        <v>128080395</v>
      </c>
    </row>
    <row r="12172" spans="1:3" x14ac:dyDescent="0.2">
      <c r="A12172" s="1">
        <v>4231200922000</v>
      </c>
      <c r="B12172" s="10" t="s">
        <v>12608</v>
      </c>
      <c r="C12172" s="4">
        <v>1332002690</v>
      </c>
    </row>
    <row r="12173" spans="1:3" x14ac:dyDescent="0.2">
      <c r="A12173" s="1">
        <v>4231200926100</v>
      </c>
      <c r="B12173" s="10" t="s">
        <v>12609</v>
      </c>
      <c r="C12173" s="4">
        <v>128080274</v>
      </c>
    </row>
    <row r="12174" spans="1:3" x14ac:dyDescent="0.2">
      <c r="A12174" s="1">
        <v>4231200930300</v>
      </c>
      <c r="B12174" s="10" t="s">
        <v>12610</v>
      </c>
      <c r="C12174" s="3" t="s">
        <v>293</v>
      </c>
    </row>
    <row r="12175" spans="1:3" x14ac:dyDescent="0.2">
      <c r="A12175" s="1">
        <v>4231201100200</v>
      </c>
      <c r="B12175" s="10" t="s">
        <v>12611</v>
      </c>
      <c r="C12175" s="4">
        <v>128080493</v>
      </c>
    </row>
    <row r="12176" spans="1:3" x14ac:dyDescent="0.2">
      <c r="A12176" s="1">
        <v>4231201200900</v>
      </c>
      <c r="B12176" s="10" t="s">
        <v>12612</v>
      </c>
      <c r="C12176" s="4">
        <v>1332005390</v>
      </c>
    </row>
    <row r="12177" spans="1:3" x14ac:dyDescent="0.2">
      <c r="A12177" s="1">
        <v>4231201500000</v>
      </c>
      <c r="B12177" s="10" t="s">
        <v>12613</v>
      </c>
      <c r="C12177" s="4">
        <v>132000159</v>
      </c>
    </row>
    <row r="12178" spans="1:3" x14ac:dyDescent="0.2">
      <c r="A12178" s="1">
        <v>4231210200900</v>
      </c>
      <c r="B12178" s="10" t="s">
        <v>12614</v>
      </c>
      <c r="C12178" s="3" t="s">
        <v>293</v>
      </c>
    </row>
    <row r="12179" spans="1:3" x14ac:dyDescent="0.2">
      <c r="A12179" s="1">
        <v>4231210406500</v>
      </c>
      <c r="B12179" s="10" t="s">
        <v>12615</v>
      </c>
      <c r="C12179" s="3" t="s">
        <v>293</v>
      </c>
    </row>
    <row r="12180" spans="1:3" x14ac:dyDescent="0.2">
      <c r="A12180" s="1">
        <v>4231210502900</v>
      </c>
      <c r="B12180" s="10" t="s">
        <v>12616</v>
      </c>
      <c r="C12180" s="4">
        <v>1352300840</v>
      </c>
    </row>
    <row r="12181" spans="1:3" x14ac:dyDescent="0.2">
      <c r="A12181" s="1">
        <v>4231210803800</v>
      </c>
      <c r="B12181" s="10" t="s">
        <v>12617</v>
      </c>
      <c r="C12181" s="4">
        <v>124990151</v>
      </c>
    </row>
    <row r="12182" spans="1:3" x14ac:dyDescent="0.2">
      <c r="A12182" s="1">
        <v>4231210803900</v>
      </c>
      <c r="B12182" s="10" t="s">
        <v>12618</v>
      </c>
      <c r="C12182" s="4">
        <v>124990152</v>
      </c>
    </row>
    <row r="12183" spans="1:3" x14ac:dyDescent="0.2">
      <c r="A12183" s="1">
        <v>4231210808400</v>
      </c>
      <c r="B12183" s="10" t="s">
        <v>12619</v>
      </c>
      <c r="C12183" s="3" t="s">
        <v>293</v>
      </c>
    </row>
    <row r="12184" spans="1:3" x14ac:dyDescent="0.2">
      <c r="A12184" s="1">
        <v>4231211900000</v>
      </c>
      <c r="B12184" s="10" t="s">
        <v>12620</v>
      </c>
      <c r="C12184" s="4">
        <v>1252000100</v>
      </c>
    </row>
    <row r="12185" spans="1:3" x14ac:dyDescent="0.2">
      <c r="A12185" s="1">
        <v>4231220023700</v>
      </c>
      <c r="B12185" s="10" t="s">
        <v>12621</v>
      </c>
      <c r="C12185" s="3" t="s">
        <v>293</v>
      </c>
    </row>
    <row r="12186" spans="1:3" x14ac:dyDescent="0.2">
      <c r="A12186" s="1">
        <v>4231220038200</v>
      </c>
      <c r="B12186" s="10" t="s">
        <v>12622</v>
      </c>
      <c r="C12186" s="4">
        <v>191008893</v>
      </c>
    </row>
    <row r="12187" spans="1:3" x14ac:dyDescent="0.2">
      <c r="A12187" s="1">
        <v>4231220112400</v>
      </c>
      <c r="B12187" s="10" t="s">
        <v>12623</v>
      </c>
      <c r="C12187" s="4">
        <v>136530452</v>
      </c>
    </row>
    <row r="12188" spans="1:3" x14ac:dyDescent="0.2">
      <c r="A12188" s="1">
        <v>4231220118500</v>
      </c>
      <c r="B12188" s="10" t="s">
        <v>12624</v>
      </c>
      <c r="C12188" s="4">
        <v>136560490</v>
      </c>
    </row>
    <row r="12189" spans="1:3" x14ac:dyDescent="0.2">
      <c r="A12189" s="1">
        <v>4231220119500</v>
      </c>
      <c r="B12189" s="10" t="s">
        <v>12625</v>
      </c>
      <c r="C12189" s="4">
        <v>136560533</v>
      </c>
    </row>
    <row r="12190" spans="1:3" x14ac:dyDescent="0.2">
      <c r="A12190" s="1">
        <v>4231220165600</v>
      </c>
      <c r="B12190" s="10" t="s">
        <v>12626</v>
      </c>
      <c r="C12190" s="4">
        <v>191012805</v>
      </c>
    </row>
    <row r="12191" spans="1:3" x14ac:dyDescent="0.2">
      <c r="A12191" s="1">
        <v>4231220168300</v>
      </c>
      <c r="B12191" s="10" t="s">
        <v>12627</v>
      </c>
      <c r="C12191" s="4" t="s">
        <v>12628</v>
      </c>
    </row>
    <row r="12192" spans="1:3" x14ac:dyDescent="0.2">
      <c r="A12192" s="1">
        <v>4231220186000</v>
      </c>
      <c r="B12192" s="10" t="s">
        <v>12629</v>
      </c>
      <c r="C12192" s="4">
        <v>133200415</v>
      </c>
    </row>
    <row r="12193" spans="1:3" x14ac:dyDescent="0.2">
      <c r="A12193" s="1">
        <v>4231220203700</v>
      </c>
      <c r="B12193" s="10" t="s">
        <v>12630</v>
      </c>
      <c r="C12193" s="3" t="s">
        <v>293</v>
      </c>
    </row>
    <row r="12194" spans="1:3" x14ac:dyDescent="0.2">
      <c r="A12194" s="1">
        <v>4231220212600</v>
      </c>
      <c r="B12194" s="10" t="s">
        <v>12631</v>
      </c>
      <c r="C12194" s="3" t="s">
        <v>293</v>
      </c>
    </row>
    <row r="12195" spans="1:3" x14ac:dyDescent="0.2">
      <c r="A12195" s="1">
        <v>4231220217500</v>
      </c>
      <c r="B12195" s="10" t="s">
        <v>12632</v>
      </c>
      <c r="C12195" s="3">
        <v>136510485</v>
      </c>
    </row>
    <row r="12196" spans="1:3" x14ac:dyDescent="0.2">
      <c r="A12196" s="1">
        <v>4231220217600</v>
      </c>
      <c r="B12196" s="10" t="s">
        <v>12633</v>
      </c>
      <c r="C12196" s="4" t="s">
        <v>9</v>
      </c>
    </row>
    <row r="12197" spans="1:3" x14ac:dyDescent="0.2">
      <c r="A12197" s="1">
        <v>4231220303100</v>
      </c>
      <c r="B12197" s="10" t="s">
        <v>12634</v>
      </c>
      <c r="C12197" s="4">
        <v>1365305160</v>
      </c>
    </row>
    <row r="12198" spans="1:3" x14ac:dyDescent="0.2">
      <c r="A12198" s="1">
        <v>4231220303300</v>
      </c>
      <c r="B12198" s="10" t="s">
        <v>12635</v>
      </c>
      <c r="C12198" s="4">
        <v>1365305110</v>
      </c>
    </row>
    <row r="12199" spans="1:3" x14ac:dyDescent="0.2">
      <c r="A12199" s="1">
        <v>4231220303700</v>
      </c>
      <c r="B12199" s="10" t="s">
        <v>12636</v>
      </c>
      <c r="C12199" s="4">
        <v>1365305120</v>
      </c>
    </row>
    <row r="12200" spans="1:3" x14ac:dyDescent="0.2">
      <c r="A12200" s="1">
        <v>4231220308400</v>
      </c>
      <c r="B12200" s="10" t="s">
        <v>12637</v>
      </c>
      <c r="C12200" s="4">
        <v>1365305340</v>
      </c>
    </row>
    <row r="12201" spans="1:3" x14ac:dyDescent="0.2">
      <c r="A12201" s="1">
        <v>4231220309100</v>
      </c>
      <c r="B12201" s="10" t="s">
        <v>12638</v>
      </c>
      <c r="C12201" s="4">
        <v>1365305280</v>
      </c>
    </row>
    <row r="12202" spans="1:3" x14ac:dyDescent="0.2">
      <c r="A12202" s="1">
        <v>4231220309300</v>
      </c>
      <c r="B12202" s="10" t="s">
        <v>12639</v>
      </c>
      <c r="C12202" s="3" t="s">
        <v>293</v>
      </c>
    </row>
    <row r="12203" spans="1:3" x14ac:dyDescent="0.2">
      <c r="A12203" s="1">
        <v>4231220309600</v>
      </c>
      <c r="B12203" s="10" t="s">
        <v>12640</v>
      </c>
      <c r="C12203" s="4">
        <v>1365305290</v>
      </c>
    </row>
    <row r="12204" spans="1:3" x14ac:dyDescent="0.2">
      <c r="A12204" s="1">
        <v>4231220309800</v>
      </c>
      <c r="B12204" s="10" t="s">
        <v>12641</v>
      </c>
      <c r="C12204" s="4">
        <v>1365305300</v>
      </c>
    </row>
    <row r="12205" spans="1:3" x14ac:dyDescent="0.2">
      <c r="A12205" s="1">
        <v>4231220317700</v>
      </c>
      <c r="B12205" s="10" t="s">
        <v>12642</v>
      </c>
      <c r="C12205" s="4">
        <v>1365305270</v>
      </c>
    </row>
    <row r="12206" spans="1:3" x14ac:dyDescent="0.2">
      <c r="A12206" s="1">
        <v>4231220317900</v>
      </c>
      <c r="B12206" s="10" t="s">
        <v>12643</v>
      </c>
      <c r="C12206" s="4">
        <v>1365305260</v>
      </c>
    </row>
    <row r="12207" spans="1:3" x14ac:dyDescent="0.2">
      <c r="A12207" s="1">
        <v>4231220700500</v>
      </c>
      <c r="B12207" s="10" t="s">
        <v>12644</v>
      </c>
      <c r="C12207" s="4">
        <v>188000111</v>
      </c>
    </row>
    <row r="12208" spans="1:3" x14ac:dyDescent="0.2">
      <c r="A12208" s="1">
        <v>4231220900200</v>
      </c>
      <c r="B12208" s="10" t="s">
        <v>12645</v>
      </c>
      <c r="C12208" s="4">
        <v>133060893</v>
      </c>
    </row>
    <row r="12209" spans="1:3" x14ac:dyDescent="0.2">
      <c r="A12209" s="1">
        <v>4231221100900</v>
      </c>
      <c r="B12209" s="10" t="s">
        <v>12646</v>
      </c>
      <c r="C12209" s="4">
        <v>191018015</v>
      </c>
    </row>
    <row r="12210" spans="1:3" x14ac:dyDescent="0.2">
      <c r="A12210" s="1">
        <v>4231221101400</v>
      </c>
      <c r="B12210" s="10" t="s">
        <v>12647</v>
      </c>
      <c r="C12210" s="4">
        <v>132000171</v>
      </c>
    </row>
    <row r="12211" spans="1:3" x14ac:dyDescent="0.2">
      <c r="A12211" s="1">
        <v>4231230600100</v>
      </c>
      <c r="B12211" s="10" t="s">
        <v>12648</v>
      </c>
      <c r="C12211" s="4">
        <v>135876691</v>
      </c>
    </row>
    <row r="12212" spans="1:3" x14ac:dyDescent="0.2">
      <c r="A12212" s="1">
        <v>4231230700900</v>
      </c>
      <c r="B12212" s="10" t="s">
        <v>12649</v>
      </c>
      <c r="C12212" s="4">
        <v>139000417</v>
      </c>
    </row>
    <row r="12213" spans="1:3" x14ac:dyDescent="0.2">
      <c r="A12213" s="1">
        <v>4231230701000</v>
      </c>
      <c r="B12213" s="10" t="s">
        <v>12650</v>
      </c>
      <c r="C12213" s="4">
        <v>139000418</v>
      </c>
    </row>
    <row r="12214" spans="1:3" x14ac:dyDescent="0.2">
      <c r="A12214" s="1">
        <v>4231230701300</v>
      </c>
      <c r="B12214" s="10" t="s">
        <v>12651</v>
      </c>
      <c r="C12214" s="4">
        <v>139000436</v>
      </c>
    </row>
    <row r="12215" spans="1:3" x14ac:dyDescent="0.2">
      <c r="A12215" s="1">
        <v>4231230701700</v>
      </c>
      <c r="B12215" s="10" t="s">
        <v>12652</v>
      </c>
      <c r="C12215" s="4">
        <v>139000453</v>
      </c>
    </row>
    <row r="12216" spans="1:3" x14ac:dyDescent="0.2">
      <c r="A12216" s="1">
        <v>4231230702000</v>
      </c>
      <c r="B12216" s="10" t="s">
        <v>12653</v>
      </c>
      <c r="C12216" s="4">
        <v>139000556</v>
      </c>
    </row>
    <row r="12217" spans="1:3" x14ac:dyDescent="0.2">
      <c r="A12217" s="1">
        <v>4231230702400</v>
      </c>
      <c r="B12217" s="10" t="s">
        <v>12654</v>
      </c>
      <c r="C12217" s="4">
        <v>139000447</v>
      </c>
    </row>
    <row r="12218" spans="1:3" x14ac:dyDescent="0.2">
      <c r="A12218" s="1">
        <v>4231240200100</v>
      </c>
      <c r="B12218" s="10" t="s">
        <v>12655</v>
      </c>
      <c r="C12218" s="4">
        <v>139000136</v>
      </c>
    </row>
    <row r="12219" spans="1:3" x14ac:dyDescent="0.2">
      <c r="A12219" s="1">
        <v>4231240200400</v>
      </c>
      <c r="B12219" s="10" t="s">
        <v>12656</v>
      </c>
      <c r="C12219" s="4">
        <v>139000135</v>
      </c>
    </row>
    <row r="12220" spans="1:3" x14ac:dyDescent="0.2">
      <c r="A12220" s="1">
        <v>4231240200600</v>
      </c>
      <c r="B12220" s="10" t="s">
        <v>12657</v>
      </c>
      <c r="C12220" s="4">
        <v>139000138</v>
      </c>
    </row>
    <row r="12221" spans="1:3" x14ac:dyDescent="0.2">
      <c r="A12221" s="1">
        <v>4231260200800</v>
      </c>
      <c r="B12221" s="10" t="s">
        <v>12658</v>
      </c>
      <c r="C12221" s="4">
        <v>135280517</v>
      </c>
    </row>
    <row r="12222" spans="1:3" x14ac:dyDescent="0.2">
      <c r="A12222" s="1">
        <v>4232150025300</v>
      </c>
      <c r="B12222" s="10" t="s">
        <v>12659</v>
      </c>
      <c r="C12222" s="3" t="s">
        <v>293</v>
      </c>
    </row>
    <row r="12223" spans="1:3" x14ac:dyDescent="0.2">
      <c r="A12223" s="1">
        <v>4232150026200</v>
      </c>
      <c r="B12223" s="10" t="s">
        <v>12660</v>
      </c>
      <c r="C12223" s="3" t="s">
        <v>293</v>
      </c>
    </row>
    <row r="12224" spans="1:3" x14ac:dyDescent="0.2">
      <c r="A12224" s="1">
        <v>4232150529500</v>
      </c>
      <c r="B12224" s="10" t="s">
        <v>12661</v>
      </c>
      <c r="C12224" s="4">
        <v>131006551</v>
      </c>
    </row>
    <row r="12225" spans="1:3" x14ac:dyDescent="0.2">
      <c r="A12225" s="1">
        <v>4232150631200</v>
      </c>
      <c r="B12225" s="10" t="s">
        <v>12662</v>
      </c>
      <c r="C12225" s="4">
        <v>131012231</v>
      </c>
    </row>
    <row r="12226" spans="1:3" x14ac:dyDescent="0.2">
      <c r="A12226" s="1">
        <v>4232150902500</v>
      </c>
      <c r="B12226" s="10" t="s">
        <v>12663</v>
      </c>
      <c r="C12226" s="4">
        <v>131012230</v>
      </c>
    </row>
    <row r="12227" spans="1:3" x14ac:dyDescent="0.2">
      <c r="A12227" s="1">
        <v>4232151020000</v>
      </c>
      <c r="B12227" s="10" t="s">
        <v>12664</v>
      </c>
      <c r="C12227" s="3" t="s">
        <v>293</v>
      </c>
    </row>
    <row r="12228" spans="1:3" x14ac:dyDescent="0.2">
      <c r="A12228" s="1">
        <v>4232151300600</v>
      </c>
      <c r="B12228" s="10" t="s">
        <v>12665</v>
      </c>
      <c r="C12228" s="4">
        <v>131002104</v>
      </c>
    </row>
    <row r="12229" spans="1:3" x14ac:dyDescent="0.2">
      <c r="A12229" s="1">
        <v>4232151800900</v>
      </c>
      <c r="B12229" s="10" t="s">
        <v>12666</v>
      </c>
      <c r="C12229" s="4">
        <v>131003421</v>
      </c>
    </row>
    <row r="12230" spans="1:3" x14ac:dyDescent="0.2">
      <c r="A12230" s="1">
        <v>4232160509400</v>
      </c>
      <c r="B12230" s="10" t="s">
        <v>12667</v>
      </c>
      <c r="C12230" s="4">
        <v>131004961</v>
      </c>
    </row>
    <row r="12231" spans="1:3" x14ac:dyDescent="0.2">
      <c r="A12231" s="1">
        <v>4232160707900</v>
      </c>
      <c r="B12231" s="10" t="s">
        <v>12668</v>
      </c>
      <c r="C12231" s="4">
        <v>131999920</v>
      </c>
    </row>
    <row r="12232" spans="1:3" x14ac:dyDescent="0.2">
      <c r="A12232" s="1">
        <v>4232160708000</v>
      </c>
      <c r="B12232" s="10" t="s">
        <v>12669</v>
      </c>
      <c r="C12232" s="4">
        <v>131999919</v>
      </c>
    </row>
    <row r="12233" spans="1:3" x14ac:dyDescent="0.2">
      <c r="A12233" s="1">
        <v>4232160708100</v>
      </c>
      <c r="B12233" s="10" t="s">
        <v>12670</v>
      </c>
      <c r="C12233" s="4">
        <v>131999918</v>
      </c>
    </row>
    <row r="12234" spans="1:3" x14ac:dyDescent="0.2">
      <c r="A12234" s="1">
        <v>4232160708200</v>
      </c>
      <c r="B12234" s="10" t="s">
        <v>12671</v>
      </c>
      <c r="C12234" s="4">
        <v>131999917</v>
      </c>
    </row>
    <row r="12235" spans="1:3" x14ac:dyDescent="0.2">
      <c r="A12235" s="1">
        <v>4232160708300</v>
      </c>
      <c r="B12235" s="10" t="s">
        <v>12672</v>
      </c>
      <c r="C12235" s="4">
        <v>131006763</v>
      </c>
    </row>
    <row r="12236" spans="1:3" x14ac:dyDescent="0.2">
      <c r="A12236" s="1">
        <v>4232160708400</v>
      </c>
      <c r="B12236" s="10" t="s">
        <v>12673</v>
      </c>
      <c r="C12236" s="4">
        <v>131006764</v>
      </c>
    </row>
    <row r="12237" spans="1:3" x14ac:dyDescent="0.2">
      <c r="A12237" s="1">
        <v>4232160708500</v>
      </c>
      <c r="B12237" s="10" t="s">
        <v>12674</v>
      </c>
      <c r="C12237" s="4">
        <v>131999916</v>
      </c>
    </row>
    <row r="12238" spans="1:3" x14ac:dyDescent="0.2">
      <c r="A12238" s="1">
        <v>4232160708600</v>
      </c>
      <c r="B12238" s="10" t="s">
        <v>12675</v>
      </c>
      <c r="C12238" s="4">
        <v>131999915</v>
      </c>
    </row>
    <row r="12239" spans="1:3" x14ac:dyDescent="0.2">
      <c r="A12239" s="1">
        <v>4232160708700</v>
      </c>
      <c r="B12239" s="10" t="s">
        <v>12676</v>
      </c>
      <c r="C12239" s="4">
        <v>131999914</v>
      </c>
    </row>
    <row r="12240" spans="1:3" x14ac:dyDescent="0.2">
      <c r="A12240" s="1">
        <v>4232160708800</v>
      </c>
      <c r="B12240" s="10" t="s">
        <v>12677</v>
      </c>
      <c r="C12240" s="4">
        <v>131006768</v>
      </c>
    </row>
    <row r="12241" spans="1:3" x14ac:dyDescent="0.2">
      <c r="A12241" s="1">
        <v>4232160708900</v>
      </c>
      <c r="B12241" s="10" t="s">
        <v>12678</v>
      </c>
      <c r="C12241" s="4">
        <v>131006769</v>
      </c>
    </row>
    <row r="12242" spans="1:3" x14ac:dyDescent="0.2">
      <c r="A12242" s="1">
        <v>4232160709000</v>
      </c>
      <c r="B12242" s="10" t="s">
        <v>12679</v>
      </c>
      <c r="C12242" s="4">
        <v>131999913</v>
      </c>
    </row>
    <row r="12243" spans="1:3" x14ac:dyDescent="0.2">
      <c r="A12243" s="1">
        <v>4232160709200</v>
      </c>
      <c r="B12243" s="10" t="s">
        <v>12680</v>
      </c>
      <c r="C12243" s="4">
        <v>131999911</v>
      </c>
    </row>
    <row r="12244" spans="1:3" x14ac:dyDescent="0.2">
      <c r="A12244" s="1">
        <v>4232160709300</v>
      </c>
      <c r="B12244" s="10" t="s">
        <v>12681</v>
      </c>
      <c r="C12244" s="4">
        <v>131006773</v>
      </c>
    </row>
    <row r="12245" spans="1:3" x14ac:dyDescent="0.2">
      <c r="A12245" s="1">
        <v>4232160709400</v>
      </c>
      <c r="B12245" s="10" t="s">
        <v>12682</v>
      </c>
      <c r="C12245" s="4">
        <v>131013098</v>
      </c>
    </row>
    <row r="12246" spans="1:3" x14ac:dyDescent="0.2">
      <c r="A12246" s="1">
        <v>4232160709600</v>
      </c>
      <c r="B12246" s="10" t="s">
        <v>12683</v>
      </c>
      <c r="C12246" s="4">
        <v>131999910</v>
      </c>
    </row>
    <row r="12247" spans="1:3" x14ac:dyDescent="0.2">
      <c r="A12247" s="1">
        <v>4232160709700</v>
      </c>
      <c r="B12247" s="10" t="s">
        <v>12684</v>
      </c>
      <c r="C12247" s="4">
        <v>131999909</v>
      </c>
    </row>
    <row r="12248" spans="1:3" x14ac:dyDescent="0.2">
      <c r="A12248" s="1">
        <v>4232160709800</v>
      </c>
      <c r="B12248" s="10" t="s">
        <v>12685</v>
      </c>
      <c r="C12248" s="4">
        <v>131999908</v>
      </c>
    </row>
    <row r="12249" spans="1:3" x14ac:dyDescent="0.2">
      <c r="A12249" s="1">
        <v>4232160709900</v>
      </c>
      <c r="B12249" s="10" t="s">
        <v>12686</v>
      </c>
      <c r="C12249" s="4">
        <v>131999907</v>
      </c>
    </row>
    <row r="12250" spans="1:3" x14ac:dyDescent="0.2">
      <c r="A12250" s="1">
        <v>4232160710000</v>
      </c>
      <c r="B12250" s="10" t="s">
        <v>12687</v>
      </c>
      <c r="C12250" s="4">
        <v>131013101</v>
      </c>
    </row>
    <row r="12251" spans="1:3" x14ac:dyDescent="0.2">
      <c r="A12251" s="1">
        <v>4232160710100</v>
      </c>
      <c r="B12251" s="10" t="s">
        <v>12688</v>
      </c>
      <c r="C12251" s="4">
        <v>131999905</v>
      </c>
    </row>
    <row r="12252" spans="1:3" x14ac:dyDescent="0.2">
      <c r="A12252" s="1">
        <v>4232160755300</v>
      </c>
      <c r="B12252" s="10" t="s">
        <v>12689</v>
      </c>
      <c r="C12252" s="4">
        <v>132000001</v>
      </c>
    </row>
    <row r="12253" spans="1:3" x14ac:dyDescent="0.2">
      <c r="A12253" s="1">
        <v>4232160761200</v>
      </c>
      <c r="B12253" s="10" t="s">
        <v>12690</v>
      </c>
      <c r="C12253" s="4">
        <v>131006105</v>
      </c>
    </row>
    <row r="12254" spans="1:3" x14ac:dyDescent="0.2">
      <c r="A12254" s="1">
        <v>4232160763300</v>
      </c>
      <c r="B12254" s="10" t="s">
        <v>12691</v>
      </c>
      <c r="C12254" s="4">
        <v>131013105</v>
      </c>
    </row>
    <row r="12255" spans="1:3" x14ac:dyDescent="0.2">
      <c r="A12255" s="1">
        <v>4232160768700</v>
      </c>
      <c r="B12255" s="10" t="s">
        <v>12692</v>
      </c>
      <c r="C12255" s="4">
        <v>131013028</v>
      </c>
    </row>
    <row r="12256" spans="1:3" x14ac:dyDescent="0.2">
      <c r="A12256" s="1">
        <v>4232160768800</v>
      </c>
      <c r="B12256" s="10" t="s">
        <v>12693</v>
      </c>
      <c r="C12256" s="4">
        <v>131013029</v>
      </c>
    </row>
    <row r="12257" spans="1:3" x14ac:dyDescent="0.2">
      <c r="A12257" s="1">
        <v>4232160768900</v>
      </c>
      <c r="B12257" s="10" t="s">
        <v>12694</v>
      </c>
      <c r="C12257" s="4">
        <v>131013030</v>
      </c>
    </row>
    <row r="12258" spans="1:3" x14ac:dyDescent="0.2">
      <c r="A12258" s="1">
        <v>4232160769000</v>
      </c>
      <c r="B12258" s="10" t="s">
        <v>12695</v>
      </c>
      <c r="C12258" s="4">
        <v>131013031</v>
      </c>
    </row>
    <row r="12259" spans="1:3" x14ac:dyDescent="0.2">
      <c r="A12259" s="1">
        <v>4232160769100</v>
      </c>
      <c r="B12259" s="10" t="s">
        <v>12696</v>
      </c>
      <c r="C12259" s="4">
        <v>131013032</v>
      </c>
    </row>
    <row r="12260" spans="1:3" x14ac:dyDescent="0.2">
      <c r="A12260" s="1">
        <v>4232160769200</v>
      </c>
      <c r="B12260" s="10" t="s">
        <v>12697</v>
      </c>
      <c r="C12260" s="4">
        <v>131013024</v>
      </c>
    </row>
    <row r="12261" spans="1:3" x14ac:dyDescent="0.2">
      <c r="A12261" s="1">
        <v>4232160769300</v>
      </c>
      <c r="B12261" s="10" t="s">
        <v>12698</v>
      </c>
      <c r="C12261" s="4">
        <v>131013025</v>
      </c>
    </row>
    <row r="12262" spans="1:3" x14ac:dyDescent="0.2">
      <c r="A12262" s="1">
        <v>4232160769400</v>
      </c>
      <c r="B12262" s="10" t="s">
        <v>12699</v>
      </c>
      <c r="C12262" s="4">
        <v>131013026</v>
      </c>
    </row>
    <row r="12263" spans="1:3" x14ac:dyDescent="0.2">
      <c r="A12263" s="1">
        <v>4232160769500</v>
      </c>
      <c r="B12263" s="10" t="s">
        <v>12700</v>
      </c>
      <c r="C12263" s="4">
        <v>131013027</v>
      </c>
    </row>
    <row r="12264" spans="1:3" x14ac:dyDescent="0.2">
      <c r="A12264" s="1">
        <v>4232160769600</v>
      </c>
      <c r="B12264" s="10" t="s">
        <v>12701</v>
      </c>
      <c r="C12264" s="4">
        <v>131013033</v>
      </c>
    </row>
    <row r="12265" spans="1:3" x14ac:dyDescent="0.2">
      <c r="A12265" s="1">
        <v>4232160775300</v>
      </c>
      <c r="B12265" s="10" t="s">
        <v>12702</v>
      </c>
      <c r="C12265" s="4">
        <v>131013233</v>
      </c>
    </row>
    <row r="12266" spans="1:3" x14ac:dyDescent="0.2">
      <c r="A12266" s="1">
        <v>4232160794100</v>
      </c>
      <c r="B12266" s="10" t="s">
        <v>12703</v>
      </c>
      <c r="C12266" s="4">
        <v>131013069</v>
      </c>
    </row>
    <row r="12267" spans="1:3" x14ac:dyDescent="0.2">
      <c r="A12267" s="1">
        <v>4232160796000</v>
      </c>
      <c r="B12267" s="10" t="s">
        <v>12704</v>
      </c>
      <c r="C12267" s="4">
        <v>131013136</v>
      </c>
    </row>
    <row r="12268" spans="1:3" x14ac:dyDescent="0.2">
      <c r="A12268" s="1">
        <v>4232160907200</v>
      </c>
      <c r="B12268" s="10" t="s">
        <v>12705</v>
      </c>
      <c r="C12268" s="4">
        <v>131008581</v>
      </c>
    </row>
    <row r="12269" spans="1:3" x14ac:dyDescent="0.2">
      <c r="A12269" s="1">
        <v>4232160910800</v>
      </c>
      <c r="B12269" s="10" t="s">
        <v>12706</v>
      </c>
      <c r="C12269" s="4">
        <v>131004278</v>
      </c>
    </row>
    <row r="12270" spans="1:3" x14ac:dyDescent="0.2">
      <c r="A12270" s="1">
        <v>4232160911000</v>
      </c>
      <c r="B12270" s="10" t="s">
        <v>12707</v>
      </c>
      <c r="C12270" s="4">
        <v>131004293</v>
      </c>
    </row>
    <row r="12271" spans="1:3" x14ac:dyDescent="0.2">
      <c r="A12271" s="1">
        <v>4232160911800</v>
      </c>
      <c r="B12271" s="10" t="s">
        <v>12708</v>
      </c>
      <c r="C12271" s="4">
        <v>131006844</v>
      </c>
    </row>
    <row r="12272" spans="1:3" x14ac:dyDescent="0.2">
      <c r="A12272" s="1">
        <v>4232160922600</v>
      </c>
      <c r="B12272" s="10" t="s">
        <v>12709</v>
      </c>
      <c r="C12272" s="3" t="s">
        <v>293</v>
      </c>
    </row>
    <row r="12273" spans="1:3" x14ac:dyDescent="0.2">
      <c r="A12273" s="1">
        <v>4232161000800</v>
      </c>
      <c r="B12273" s="10" t="s">
        <v>12710</v>
      </c>
      <c r="C12273" s="4">
        <v>131005144</v>
      </c>
    </row>
    <row r="12274" spans="1:3" x14ac:dyDescent="0.2">
      <c r="A12274" s="1">
        <v>4232161041600</v>
      </c>
      <c r="B12274" s="10" t="s">
        <v>12711</v>
      </c>
      <c r="C12274" s="4" t="s">
        <v>12712</v>
      </c>
    </row>
    <row r="12275" spans="1:3" x14ac:dyDescent="0.2">
      <c r="A12275" s="1">
        <v>4232161043000</v>
      </c>
      <c r="B12275" s="10" t="s">
        <v>12713</v>
      </c>
      <c r="C12275" s="4">
        <v>131004390</v>
      </c>
    </row>
    <row r="12276" spans="1:3" x14ac:dyDescent="0.2">
      <c r="A12276" s="1">
        <v>4232161043200</v>
      </c>
      <c r="B12276" s="10" t="s">
        <v>12714</v>
      </c>
      <c r="C12276" s="4">
        <v>131004392</v>
      </c>
    </row>
    <row r="12277" spans="1:3" x14ac:dyDescent="0.2">
      <c r="A12277" s="1">
        <v>4232161043300</v>
      </c>
      <c r="B12277" s="10" t="s">
        <v>12715</v>
      </c>
      <c r="C12277" s="4">
        <v>131004393</v>
      </c>
    </row>
    <row r="12278" spans="1:3" x14ac:dyDescent="0.2">
      <c r="A12278" s="1">
        <v>4232161043700</v>
      </c>
      <c r="B12278" s="10" t="s">
        <v>12716</v>
      </c>
      <c r="C12278" s="4">
        <v>131004397</v>
      </c>
    </row>
    <row r="12279" spans="1:3" x14ac:dyDescent="0.2">
      <c r="A12279" s="1">
        <v>4232161044800</v>
      </c>
      <c r="B12279" s="10" t="s">
        <v>12717</v>
      </c>
      <c r="C12279" s="4">
        <v>131004958</v>
      </c>
    </row>
    <row r="12280" spans="1:3" x14ac:dyDescent="0.2">
      <c r="A12280" s="1">
        <v>4232161045000</v>
      </c>
      <c r="B12280" s="10" t="s">
        <v>12718</v>
      </c>
      <c r="C12280" s="4">
        <v>131004980</v>
      </c>
    </row>
    <row r="12281" spans="1:3" x14ac:dyDescent="0.2">
      <c r="A12281" s="1">
        <v>4232161045400</v>
      </c>
      <c r="B12281" s="10" t="s">
        <v>12719</v>
      </c>
      <c r="C12281" s="4">
        <v>131004984</v>
      </c>
    </row>
    <row r="12282" spans="1:3" x14ac:dyDescent="0.2">
      <c r="A12282" s="1">
        <v>4232161045600</v>
      </c>
      <c r="B12282" s="10" t="s">
        <v>12720</v>
      </c>
      <c r="C12282" s="4">
        <v>131004986</v>
      </c>
    </row>
    <row r="12283" spans="1:3" x14ac:dyDescent="0.2">
      <c r="A12283" s="1">
        <v>4232161045900</v>
      </c>
      <c r="B12283" s="10" t="s">
        <v>12721</v>
      </c>
      <c r="C12283" s="4">
        <v>131004989</v>
      </c>
    </row>
    <row r="12284" spans="1:3" x14ac:dyDescent="0.2">
      <c r="A12284" s="1">
        <v>4232161058800</v>
      </c>
      <c r="B12284" s="10" t="s">
        <v>12722</v>
      </c>
      <c r="C12284" s="4">
        <v>131013269</v>
      </c>
    </row>
    <row r="12285" spans="1:3" x14ac:dyDescent="0.2">
      <c r="A12285" s="1">
        <v>4232161058900</v>
      </c>
      <c r="B12285" s="10" t="s">
        <v>12723</v>
      </c>
      <c r="C12285" s="4">
        <v>131013270</v>
      </c>
    </row>
    <row r="12286" spans="1:3" x14ac:dyDescent="0.2">
      <c r="A12286" s="1">
        <v>4232161059000</v>
      </c>
      <c r="B12286" s="10" t="s">
        <v>12724</v>
      </c>
      <c r="C12286" s="4">
        <v>131013271</v>
      </c>
    </row>
    <row r="12287" spans="1:3" x14ac:dyDescent="0.2">
      <c r="A12287" s="1">
        <v>4232161059100</v>
      </c>
      <c r="B12287" s="10" t="s">
        <v>12725</v>
      </c>
      <c r="C12287" s="4">
        <v>131013272</v>
      </c>
    </row>
    <row r="12288" spans="1:3" x14ac:dyDescent="0.2">
      <c r="A12288" s="1">
        <v>4232161059600</v>
      </c>
      <c r="B12288" s="10" t="s">
        <v>12726</v>
      </c>
      <c r="C12288" s="4">
        <v>131013277</v>
      </c>
    </row>
    <row r="12289" spans="1:3" x14ac:dyDescent="0.2">
      <c r="A12289" s="1">
        <v>4232161059700</v>
      </c>
      <c r="B12289" s="10" t="s">
        <v>12727</v>
      </c>
      <c r="C12289" s="4">
        <v>131013278</v>
      </c>
    </row>
    <row r="12290" spans="1:3" x14ac:dyDescent="0.2">
      <c r="A12290" s="1">
        <v>4232161059800</v>
      </c>
      <c r="B12290" s="10" t="s">
        <v>12728</v>
      </c>
      <c r="C12290" s="4">
        <v>131013279</v>
      </c>
    </row>
    <row r="12291" spans="1:3" x14ac:dyDescent="0.2">
      <c r="A12291" s="1">
        <v>4232161060700</v>
      </c>
      <c r="B12291" s="10" t="s">
        <v>12729</v>
      </c>
      <c r="C12291" s="4">
        <v>131013287</v>
      </c>
    </row>
    <row r="12292" spans="1:3" x14ac:dyDescent="0.2">
      <c r="A12292" s="1">
        <v>4232161060800</v>
      </c>
      <c r="B12292" s="10" t="s">
        <v>12730</v>
      </c>
      <c r="C12292" s="4">
        <v>131013288</v>
      </c>
    </row>
    <row r="12293" spans="1:3" x14ac:dyDescent="0.2">
      <c r="A12293" s="1">
        <v>4232161074600</v>
      </c>
      <c r="B12293" s="10" t="s">
        <v>12731</v>
      </c>
      <c r="C12293" s="4" t="s">
        <v>12732</v>
      </c>
    </row>
    <row r="12294" spans="1:3" x14ac:dyDescent="0.2">
      <c r="A12294" s="1">
        <v>4232161097200</v>
      </c>
      <c r="B12294" s="10" t="s">
        <v>12733</v>
      </c>
      <c r="C12294" s="3" t="s">
        <v>293</v>
      </c>
    </row>
    <row r="12295" spans="1:3" x14ac:dyDescent="0.2">
      <c r="A12295" s="1">
        <v>4232161097800</v>
      </c>
      <c r="B12295" s="10" t="s">
        <v>12734</v>
      </c>
      <c r="C12295" s="3" t="s">
        <v>293</v>
      </c>
    </row>
    <row r="12296" spans="1:3" x14ac:dyDescent="0.2">
      <c r="A12296" s="1">
        <v>4232161100000</v>
      </c>
      <c r="B12296" s="10" t="s">
        <v>12735</v>
      </c>
      <c r="C12296" s="3" t="s">
        <v>293</v>
      </c>
    </row>
    <row r="12297" spans="1:3" x14ac:dyDescent="0.2">
      <c r="A12297" s="1">
        <v>4232180505000</v>
      </c>
      <c r="B12297" s="10" t="s">
        <v>12736</v>
      </c>
      <c r="C12297" s="3" t="s">
        <v>293</v>
      </c>
    </row>
    <row r="12298" spans="1:3" x14ac:dyDescent="0.2">
      <c r="A12298" s="1">
        <v>4232250100400</v>
      </c>
      <c r="B12298" s="10" t="s">
        <v>12737</v>
      </c>
      <c r="C12298" s="4">
        <v>131001550</v>
      </c>
    </row>
    <row r="12299" spans="1:3" x14ac:dyDescent="0.2">
      <c r="A12299" s="1">
        <v>4232250101000</v>
      </c>
      <c r="B12299" s="10" t="s">
        <v>12738</v>
      </c>
      <c r="C12299" s="4">
        <v>131001409</v>
      </c>
    </row>
    <row r="12300" spans="1:3" x14ac:dyDescent="0.2">
      <c r="A12300" s="1">
        <v>4232250106200</v>
      </c>
      <c r="B12300" s="10" t="s">
        <v>12739</v>
      </c>
      <c r="C12300" s="3" t="s">
        <v>293</v>
      </c>
    </row>
    <row r="12301" spans="1:3" x14ac:dyDescent="0.2">
      <c r="A12301" s="1">
        <v>4232250201400</v>
      </c>
      <c r="B12301" s="10" t="s">
        <v>12740</v>
      </c>
      <c r="C12301" s="4">
        <v>131001474</v>
      </c>
    </row>
    <row r="12302" spans="1:3" x14ac:dyDescent="0.2">
      <c r="A12302" s="1">
        <v>4232250202000</v>
      </c>
      <c r="B12302" s="10" t="s">
        <v>12741</v>
      </c>
      <c r="C12302" s="4">
        <v>131001425</v>
      </c>
    </row>
    <row r="12303" spans="1:3" x14ac:dyDescent="0.2">
      <c r="A12303" s="1">
        <v>4232250202200</v>
      </c>
      <c r="B12303" s="10" t="s">
        <v>12742</v>
      </c>
      <c r="C12303" s="4">
        <v>131001401</v>
      </c>
    </row>
    <row r="12304" spans="1:3" x14ac:dyDescent="0.2">
      <c r="A12304" s="1">
        <v>4232250600400</v>
      </c>
      <c r="B12304" s="10" t="s">
        <v>12743</v>
      </c>
      <c r="C12304" s="4">
        <v>131001416</v>
      </c>
    </row>
    <row r="12305" spans="1:3" x14ac:dyDescent="0.2">
      <c r="A12305" s="1">
        <v>4410310500000</v>
      </c>
      <c r="B12305" s="10" t="s">
        <v>12744</v>
      </c>
      <c r="C12305" s="4">
        <v>132270063</v>
      </c>
    </row>
    <row r="12306" spans="1:3" x14ac:dyDescent="0.2">
      <c r="A12306" s="1">
        <v>4410311201200</v>
      </c>
      <c r="B12306" s="10" t="s">
        <v>12745</v>
      </c>
      <c r="C12306" s="4">
        <v>777000051</v>
      </c>
    </row>
    <row r="12307" spans="1:3" x14ac:dyDescent="0.2">
      <c r="A12307" s="1">
        <v>4412210900300</v>
      </c>
      <c r="B12307" s="10" t="s">
        <v>12746</v>
      </c>
      <c r="C12307" s="4">
        <v>134008685</v>
      </c>
    </row>
    <row r="12308" spans="1:3" x14ac:dyDescent="0.2">
      <c r="A12308" s="1">
        <v>4618160900000</v>
      </c>
      <c r="B12308" s="10" t="s">
        <v>12747</v>
      </c>
      <c r="C12308" s="3" t="s">
        <v>293</v>
      </c>
    </row>
    <row r="12309" spans="1:3" x14ac:dyDescent="0.2">
      <c r="A12309" s="1">
        <v>4618160900500</v>
      </c>
      <c r="B12309" s="10" t="s">
        <v>12748</v>
      </c>
      <c r="C12309" s="4">
        <v>134008687</v>
      </c>
    </row>
    <row r="12310" spans="1:3" x14ac:dyDescent="0.2">
      <c r="A12310" s="1">
        <v>4618160900800</v>
      </c>
      <c r="B12310" s="10" t="s">
        <v>12749</v>
      </c>
      <c r="C12310" s="4">
        <v>134008688</v>
      </c>
    </row>
    <row r="12311" spans="1:3" x14ac:dyDescent="0.2">
      <c r="A12311" s="1">
        <v>4618160901700</v>
      </c>
      <c r="B12311" s="10" t="s">
        <v>12750</v>
      </c>
      <c r="C12311" s="4">
        <v>134221621</v>
      </c>
    </row>
    <row r="12312" spans="1:3" x14ac:dyDescent="0.2">
      <c r="A12312" s="1">
        <v>4618170200300</v>
      </c>
      <c r="B12312" s="10" t="s">
        <v>12751</v>
      </c>
      <c r="C12312" s="4">
        <v>786040207</v>
      </c>
    </row>
    <row r="12313" spans="1:3" x14ac:dyDescent="0.2">
      <c r="A12313" s="1">
        <v>4618200700000</v>
      </c>
      <c r="B12313" s="10" t="s">
        <v>12752</v>
      </c>
      <c r="C12313" s="3" t="s">
        <v>293</v>
      </c>
    </row>
    <row r="12314" spans="1:3" x14ac:dyDescent="0.2">
      <c r="A12314" s="1">
        <v>4618221102300</v>
      </c>
      <c r="B12314" s="10" t="s">
        <v>12753</v>
      </c>
      <c r="C12314" s="4">
        <v>133001551</v>
      </c>
    </row>
    <row r="12315" spans="1:3" x14ac:dyDescent="0.2">
      <c r="A12315" s="1">
        <v>4618221102500</v>
      </c>
      <c r="B12315" s="10" t="s">
        <v>12754</v>
      </c>
      <c r="C12315" s="4">
        <v>133001552</v>
      </c>
    </row>
    <row r="12316" spans="1:3" x14ac:dyDescent="0.2">
      <c r="A12316" s="1">
        <v>4713150202000</v>
      </c>
      <c r="B12316" s="10" t="s">
        <v>12755</v>
      </c>
      <c r="C12316" s="4">
        <v>131012312</v>
      </c>
    </row>
    <row r="12317" spans="1:3" x14ac:dyDescent="0.2">
      <c r="A12317" s="1">
        <v>5013170103400</v>
      </c>
      <c r="B12317" s="10" t="s">
        <v>12756</v>
      </c>
      <c r="C12317" s="4">
        <v>995995108</v>
      </c>
    </row>
    <row r="12318" spans="1:3" x14ac:dyDescent="0.2">
      <c r="A12318" s="1">
        <v>5013170106300</v>
      </c>
      <c r="B12318" s="10" t="s">
        <v>12757</v>
      </c>
      <c r="C12318" s="3">
        <v>540010027</v>
      </c>
    </row>
    <row r="12319" spans="1:3" x14ac:dyDescent="0.2">
      <c r="A12319" s="1">
        <v>5013170106400</v>
      </c>
      <c r="B12319" s="10" t="s">
        <v>12758</v>
      </c>
      <c r="C12319" s="3">
        <v>540010028</v>
      </c>
    </row>
    <row r="12320" spans="1:3" x14ac:dyDescent="0.2">
      <c r="A12320" s="1">
        <v>5013170106500</v>
      </c>
      <c r="B12320" s="10" t="s">
        <v>12759</v>
      </c>
      <c r="C12320" s="3">
        <v>540010029</v>
      </c>
    </row>
    <row r="12321" spans="1:3" x14ac:dyDescent="0.2">
      <c r="A12321" s="1">
        <v>5013170106600</v>
      </c>
      <c r="B12321" s="10" t="s">
        <v>12760</v>
      </c>
      <c r="C12321" s="3">
        <v>540010030</v>
      </c>
    </row>
    <row r="12322" spans="1:3" x14ac:dyDescent="0.2">
      <c r="A12322" s="1">
        <v>5013170106700</v>
      </c>
      <c r="B12322" s="10" t="s">
        <v>12761</v>
      </c>
      <c r="C12322" s="3">
        <v>540010031</v>
      </c>
    </row>
    <row r="12323" spans="1:3" x14ac:dyDescent="0.2">
      <c r="A12323" s="1">
        <v>5013170106800</v>
      </c>
      <c r="B12323" s="10" t="s">
        <v>12762</v>
      </c>
      <c r="C12323" s="4">
        <v>540010032</v>
      </c>
    </row>
    <row r="12324" spans="1:3" x14ac:dyDescent="0.2">
      <c r="A12324" s="1">
        <v>5013170106900</v>
      </c>
      <c r="B12324" s="10" t="s">
        <v>12763</v>
      </c>
      <c r="C12324" s="3">
        <v>540010033</v>
      </c>
    </row>
    <row r="12325" spans="1:3" x14ac:dyDescent="0.2">
      <c r="A12325" s="1">
        <v>5013170107000</v>
      </c>
      <c r="B12325" s="10" t="s">
        <v>12764</v>
      </c>
      <c r="C12325" s="3">
        <v>540010034</v>
      </c>
    </row>
    <row r="12326" spans="1:3" x14ac:dyDescent="0.2">
      <c r="A12326" s="1">
        <v>5013170107100</v>
      </c>
      <c r="B12326" s="10" t="s">
        <v>12765</v>
      </c>
      <c r="C12326" s="4">
        <v>540010035</v>
      </c>
    </row>
    <row r="12327" spans="1:3" x14ac:dyDescent="0.2">
      <c r="A12327" s="1">
        <v>5013170401800</v>
      </c>
      <c r="B12327" s="10" t="s">
        <v>12766</v>
      </c>
      <c r="C12327" s="3">
        <v>995801041</v>
      </c>
    </row>
    <row r="12328" spans="1:3" x14ac:dyDescent="0.2">
      <c r="A12328" s="1">
        <v>5013170403800</v>
      </c>
      <c r="B12328" s="10" t="s">
        <v>12767</v>
      </c>
      <c r="C12328" s="4">
        <v>995801072</v>
      </c>
    </row>
    <row r="12329" spans="1:3" x14ac:dyDescent="0.2">
      <c r="A12329" s="1">
        <v>5016151210200</v>
      </c>
      <c r="B12329" s="10" t="s">
        <v>12768</v>
      </c>
      <c r="C12329" s="4">
        <v>552033401</v>
      </c>
    </row>
    <row r="12330" spans="1:3" x14ac:dyDescent="0.2">
      <c r="A12330" s="1">
        <v>5022130200000</v>
      </c>
      <c r="B12330" s="10" t="s">
        <v>12769</v>
      </c>
      <c r="C12330" s="3" t="s">
        <v>293</v>
      </c>
    </row>
    <row r="12331" spans="1:3" x14ac:dyDescent="0.2">
      <c r="A12331" s="1">
        <v>5050000001800</v>
      </c>
      <c r="B12331" s="10" t="s">
        <v>12770</v>
      </c>
      <c r="C12331" s="4">
        <v>998803027</v>
      </c>
    </row>
    <row r="12332" spans="1:3" x14ac:dyDescent="0.2">
      <c r="A12332" s="1">
        <v>5050000001900</v>
      </c>
      <c r="B12332" s="10" t="s">
        <v>12771</v>
      </c>
      <c r="C12332" s="4">
        <v>998803028</v>
      </c>
    </row>
    <row r="12333" spans="1:3" x14ac:dyDescent="0.2">
      <c r="A12333" s="1">
        <v>5050000002000</v>
      </c>
      <c r="B12333" s="10" t="s">
        <v>12772</v>
      </c>
      <c r="C12333" s="4">
        <v>998803029</v>
      </c>
    </row>
    <row r="12334" spans="1:3" x14ac:dyDescent="0.2">
      <c r="A12334" s="1">
        <v>5050151200100</v>
      </c>
      <c r="B12334" s="10" t="s">
        <v>12773</v>
      </c>
      <c r="C12334" s="4">
        <v>548011002</v>
      </c>
    </row>
    <row r="12335" spans="1:3" x14ac:dyDescent="0.2">
      <c r="A12335" s="1">
        <v>5050170300100</v>
      </c>
      <c r="B12335" s="10" t="s">
        <v>12774</v>
      </c>
      <c r="C12335" s="3">
        <v>995801060</v>
      </c>
    </row>
    <row r="12336" spans="1:3" x14ac:dyDescent="0.2">
      <c r="A12336" s="1">
        <v>5110150300200</v>
      </c>
      <c r="B12336" s="10" t="s">
        <v>12775</v>
      </c>
      <c r="C12336" s="4">
        <v>550013055</v>
      </c>
    </row>
    <row r="12337" spans="1:3" x14ac:dyDescent="0.2">
      <c r="A12337" s="1">
        <v>5110150300800</v>
      </c>
      <c r="B12337" s="10" t="s">
        <v>12776</v>
      </c>
      <c r="C12337" s="4">
        <v>542013270</v>
      </c>
    </row>
    <row r="12338" spans="1:3" x14ac:dyDescent="0.2">
      <c r="A12338" s="1">
        <v>5110151800700</v>
      </c>
      <c r="B12338" s="10" t="s">
        <v>12777</v>
      </c>
      <c r="C12338" s="4">
        <v>540230430</v>
      </c>
    </row>
    <row r="12339" spans="1:3" x14ac:dyDescent="0.2">
      <c r="A12339" s="1">
        <v>5110160700400</v>
      </c>
      <c r="B12339" s="10" t="s">
        <v>12778</v>
      </c>
      <c r="C12339" s="3" t="s">
        <v>293</v>
      </c>
    </row>
    <row r="12340" spans="1:3" x14ac:dyDescent="0.2">
      <c r="A12340" s="1">
        <v>5110183601000</v>
      </c>
      <c r="B12340" s="10" t="s">
        <v>12779</v>
      </c>
      <c r="C12340" s="4">
        <v>542013272</v>
      </c>
    </row>
    <row r="12341" spans="1:3" x14ac:dyDescent="0.2">
      <c r="A12341" s="1">
        <v>5110191400700</v>
      </c>
      <c r="B12341" s="10" t="s">
        <v>12780</v>
      </c>
      <c r="C12341" s="4">
        <v>540031579</v>
      </c>
    </row>
    <row r="12342" spans="1:3" x14ac:dyDescent="0.2">
      <c r="A12342" s="1">
        <v>5110195300300</v>
      </c>
      <c r="B12342" s="10" t="s">
        <v>12781</v>
      </c>
      <c r="C12342" s="3">
        <v>543014140</v>
      </c>
    </row>
    <row r="12343" spans="1:3" x14ac:dyDescent="0.2">
      <c r="A12343" s="1">
        <v>5110237100100</v>
      </c>
      <c r="B12343" s="10" t="s">
        <v>12782</v>
      </c>
      <c r="C12343" s="4">
        <v>540051774</v>
      </c>
    </row>
    <row r="12344" spans="1:3" x14ac:dyDescent="0.2">
      <c r="A12344" s="1">
        <v>5110239900300</v>
      </c>
      <c r="B12344" s="10" t="s">
        <v>12783</v>
      </c>
      <c r="C12344" s="4">
        <v>540051708</v>
      </c>
    </row>
    <row r="12345" spans="1:3" x14ac:dyDescent="0.2">
      <c r="A12345" s="1">
        <v>5110271300500</v>
      </c>
      <c r="B12345" s="10" t="s">
        <v>12784</v>
      </c>
      <c r="C12345" s="4">
        <v>550013313</v>
      </c>
    </row>
    <row r="12346" spans="1:3" x14ac:dyDescent="0.2">
      <c r="A12346" s="1">
        <v>5110500500100</v>
      </c>
      <c r="B12346" s="10" t="s">
        <v>12785</v>
      </c>
      <c r="C12346" s="4">
        <v>540072845</v>
      </c>
    </row>
    <row r="12347" spans="1:3" x14ac:dyDescent="0.2">
      <c r="A12347" s="1">
        <v>5111150200100</v>
      </c>
      <c r="B12347" s="10" t="s">
        <v>12786</v>
      </c>
      <c r="C12347" s="4">
        <v>541011070</v>
      </c>
    </row>
    <row r="12348" spans="1:3" x14ac:dyDescent="0.2">
      <c r="A12348" s="1">
        <v>5111150300000</v>
      </c>
      <c r="B12348" s="10" t="s">
        <v>12787</v>
      </c>
      <c r="C12348" s="4">
        <v>541014087</v>
      </c>
    </row>
    <row r="12349" spans="1:3" x14ac:dyDescent="0.2">
      <c r="A12349" s="1">
        <v>5111150300100</v>
      </c>
      <c r="B12349" s="10" t="s">
        <v>12788</v>
      </c>
      <c r="C12349" s="4">
        <v>541014085</v>
      </c>
    </row>
    <row r="12350" spans="1:3" x14ac:dyDescent="0.2">
      <c r="A12350" s="1">
        <v>5111150500000</v>
      </c>
      <c r="B12350" s="10" t="s">
        <v>12789</v>
      </c>
      <c r="C12350" s="4">
        <v>541011010</v>
      </c>
    </row>
    <row r="12351" spans="1:3" x14ac:dyDescent="0.2">
      <c r="A12351" s="1">
        <v>5111150600000</v>
      </c>
      <c r="B12351" s="10" t="s">
        <v>12790</v>
      </c>
      <c r="C12351" s="4">
        <v>541014080</v>
      </c>
    </row>
    <row r="12352" spans="1:3" x14ac:dyDescent="0.2">
      <c r="A12352" s="1">
        <v>5111150800000</v>
      </c>
      <c r="B12352" s="10" t="s">
        <v>12791</v>
      </c>
      <c r="C12352" s="4">
        <v>541014073</v>
      </c>
    </row>
    <row r="12353" spans="1:3" x14ac:dyDescent="0.2">
      <c r="A12353" s="1">
        <v>5111150900200</v>
      </c>
      <c r="B12353" s="10" t="s">
        <v>12792</v>
      </c>
      <c r="C12353" s="4">
        <v>541014063</v>
      </c>
    </row>
    <row r="12354" spans="1:3" x14ac:dyDescent="0.2">
      <c r="A12354" s="1">
        <v>5111151900000</v>
      </c>
      <c r="B12354" s="10" t="s">
        <v>12793</v>
      </c>
      <c r="C12354" s="4">
        <v>541014060</v>
      </c>
    </row>
    <row r="12355" spans="1:3" x14ac:dyDescent="0.2">
      <c r="A12355" s="1">
        <v>5111153000000</v>
      </c>
      <c r="B12355" s="10" t="s">
        <v>12794</v>
      </c>
      <c r="C12355" s="4">
        <v>541014193</v>
      </c>
    </row>
    <row r="12356" spans="1:3" x14ac:dyDescent="0.2">
      <c r="A12356" s="1">
        <v>5111160200000</v>
      </c>
      <c r="B12356" s="10" t="s">
        <v>12795</v>
      </c>
      <c r="C12356" s="4">
        <v>541024142</v>
      </c>
    </row>
    <row r="12357" spans="1:3" x14ac:dyDescent="0.2">
      <c r="A12357" s="1">
        <v>5111160200100</v>
      </c>
      <c r="B12357" s="10" t="s">
        <v>12796</v>
      </c>
      <c r="C12357" s="4">
        <v>541024146</v>
      </c>
    </row>
    <row r="12358" spans="1:3" x14ac:dyDescent="0.2">
      <c r="A12358" s="1">
        <v>5111160200300</v>
      </c>
      <c r="B12358" s="10" t="s">
        <v>12797</v>
      </c>
      <c r="C12358" s="4">
        <v>541024141</v>
      </c>
    </row>
    <row r="12359" spans="1:3" x14ac:dyDescent="0.2">
      <c r="A12359" s="1">
        <v>5111161000300</v>
      </c>
      <c r="B12359" s="10" t="s">
        <v>12798</v>
      </c>
      <c r="C12359" s="4">
        <v>541024124</v>
      </c>
    </row>
    <row r="12360" spans="1:3" x14ac:dyDescent="0.2">
      <c r="A12360" s="1">
        <v>5111161000900</v>
      </c>
      <c r="B12360" s="10" t="s">
        <v>12799</v>
      </c>
      <c r="C12360" s="3" t="s">
        <v>293</v>
      </c>
    </row>
    <row r="12361" spans="1:3" x14ac:dyDescent="0.2">
      <c r="A12361" s="1">
        <v>5111161001000</v>
      </c>
      <c r="B12361" s="10" t="s">
        <v>12800</v>
      </c>
      <c r="C12361" s="4">
        <v>541024155</v>
      </c>
    </row>
    <row r="12362" spans="1:3" x14ac:dyDescent="0.2">
      <c r="A12362" s="1">
        <v>5111165900000</v>
      </c>
      <c r="B12362" s="10" t="s">
        <v>12801</v>
      </c>
      <c r="C12362" s="4">
        <v>541011121</v>
      </c>
    </row>
    <row r="12363" spans="1:3" x14ac:dyDescent="0.2">
      <c r="A12363" s="1">
        <v>5111169800000</v>
      </c>
      <c r="B12363" s="10" t="s">
        <v>12802</v>
      </c>
      <c r="C12363" s="4">
        <v>541044350</v>
      </c>
    </row>
    <row r="12364" spans="1:3" x14ac:dyDescent="0.2">
      <c r="A12364" s="1">
        <v>5111170200000</v>
      </c>
      <c r="B12364" s="10" t="s">
        <v>12803</v>
      </c>
      <c r="C12364" s="4">
        <v>541044320</v>
      </c>
    </row>
    <row r="12365" spans="1:3" x14ac:dyDescent="0.2">
      <c r="A12365" s="1">
        <v>5111171100000</v>
      </c>
      <c r="B12365" s="10" t="s">
        <v>12804</v>
      </c>
      <c r="C12365" s="4">
        <v>541044305</v>
      </c>
    </row>
    <row r="12366" spans="1:3" x14ac:dyDescent="0.2">
      <c r="A12366" s="1">
        <v>5111171100200</v>
      </c>
      <c r="B12366" s="10" t="s">
        <v>12805</v>
      </c>
      <c r="C12366" s="4">
        <v>541044301</v>
      </c>
    </row>
    <row r="12367" spans="1:3" x14ac:dyDescent="0.2">
      <c r="A12367" s="1">
        <v>5111171301000</v>
      </c>
      <c r="B12367" s="10" t="s">
        <v>12806</v>
      </c>
      <c r="C12367" s="4">
        <v>546081715</v>
      </c>
    </row>
    <row r="12368" spans="1:3" x14ac:dyDescent="0.2">
      <c r="A12368" s="1">
        <v>5111171700100</v>
      </c>
      <c r="B12368" s="10" t="s">
        <v>12807</v>
      </c>
      <c r="C12368" s="4">
        <v>541011090</v>
      </c>
    </row>
    <row r="12369" spans="1:3" x14ac:dyDescent="0.2">
      <c r="A12369" s="1">
        <v>5111171700500</v>
      </c>
      <c r="B12369" s="10" t="s">
        <v>12808</v>
      </c>
      <c r="C12369" s="4">
        <v>546081716</v>
      </c>
    </row>
    <row r="12370" spans="1:3" x14ac:dyDescent="0.2">
      <c r="A12370" s="1">
        <v>5111171700700</v>
      </c>
      <c r="B12370" s="10" t="s">
        <v>12809</v>
      </c>
      <c r="C12370" s="4">
        <v>541014094</v>
      </c>
    </row>
    <row r="12371" spans="1:3" x14ac:dyDescent="0.2">
      <c r="A12371" s="1">
        <v>5111173300000</v>
      </c>
      <c r="B12371" s="10" t="s">
        <v>12810</v>
      </c>
      <c r="C12371" s="4">
        <v>541044340</v>
      </c>
    </row>
    <row r="12372" spans="1:3" x14ac:dyDescent="0.2">
      <c r="A12372" s="1">
        <v>5111173900100</v>
      </c>
      <c r="B12372" s="10" t="s">
        <v>12811</v>
      </c>
      <c r="C12372" s="4">
        <v>541054417</v>
      </c>
    </row>
    <row r="12373" spans="1:3" x14ac:dyDescent="0.2">
      <c r="A12373" s="1">
        <v>5111174200000</v>
      </c>
      <c r="B12373" s="10" t="s">
        <v>12812</v>
      </c>
      <c r="C12373" s="4">
        <v>541044318</v>
      </c>
    </row>
    <row r="12374" spans="1:3" x14ac:dyDescent="0.2">
      <c r="A12374" s="1">
        <v>5111175000100</v>
      </c>
      <c r="B12374" s="10" t="s">
        <v>12813</v>
      </c>
      <c r="C12374" s="4">
        <v>541014075</v>
      </c>
    </row>
    <row r="12375" spans="1:3" x14ac:dyDescent="0.2">
      <c r="A12375" s="1">
        <v>5111175200100</v>
      </c>
      <c r="B12375" s="10" t="s">
        <v>12814</v>
      </c>
      <c r="C12375" s="4">
        <v>541011100</v>
      </c>
    </row>
    <row r="12376" spans="1:3" x14ac:dyDescent="0.2">
      <c r="A12376" s="1">
        <v>5111177200000</v>
      </c>
      <c r="B12376" s="10" t="s">
        <v>12815</v>
      </c>
      <c r="C12376" s="4">
        <v>541054405</v>
      </c>
    </row>
    <row r="12377" spans="1:3" x14ac:dyDescent="0.2">
      <c r="A12377" s="1">
        <v>5111179900000</v>
      </c>
      <c r="B12377" s="10" t="s">
        <v>12816</v>
      </c>
      <c r="C12377" s="4">
        <v>541014091</v>
      </c>
    </row>
    <row r="12378" spans="1:3" x14ac:dyDescent="0.2">
      <c r="A12378" s="1">
        <v>5111180700200</v>
      </c>
      <c r="B12378" s="10" t="s">
        <v>12817</v>
      </c>
      <c r="C12378" s="3">
        <v>541034285</v>
      </c>
    </row>
    <row r="12379" spans="1:3" x14ac:dyDescent="0.2">
      <c r="A12379" s="1">
        <v>5111180700600</v>
      </c>
      <c r="B12379" s="10" t="s">
        <v>12818</v>
      </c>
      <c r="C12379" s="3" t="s">
        <v>293</v>
      </c>
    </row>
    <row r="12380" spans="1:3" x14ac:dyDescent="0.2">
      <c r="A12380" s="1">
        <v>5111182200000</v>
      </c>
      <c r="B12380" s="10" t="s">
        <v>12819</v>
      </c>
      <c r="C12380" s="4">
        <v>541014082</v>
      </c>
    </row>
    <row r="12381" spans="1:3" x14ac:dyDescent="0.2">
      <c r="A12381" s="1">
        <v>5111182400000</v>
      </c>
      <c r="B12381" s="10" t="s">
        <v>12820</v>
      </c>
      <c r="C12381" s="4">
        <v>541031279</v>
      </c>
    </row>
    <row r="12382" spans="1:3" x14ac:dyDescent="0.2">
      <c r="A12382" s="1">
        <v>5111183000000</v>
      </c>
      <c r="B12382" s="10" t="s">
        <v>12821</v>
      </c>
      <c r="C12382" s="4">
        <v>547024208</v>
      </c>
    </row>
    <row r="12383" spans="1:3" x14ac:dyDescent="0.2">
      <c r="A12383" s="1">
        <v>5111186500000</v>
      </c>
      <c r="B12383" s="10" t="s">
        <v>12822</v>
      </c>
      <c r="C12383" s="4">
        <v>547014011</v>
      </c>
    </row>
    <row r="12384" spans="1:3" x14ac:dyDescent="0.2">
      <c r="A12384" s="1">
        <v>5111189700100</v>
      </c>
      <c r="B12384" s="10" t="s">
        <v>12823</v>
      </c>
      <c r="C12384" s="4">
        <v>541011089</v>
      </c>
    </row>
    <row r="12385" spans="1:3" x14ac:dyDescent="0.2">
      <c r="A12385" s="1">
        <v>5111190400000</v>
      </c>
      <c r="B12385" s="10" t="s">
        <v>12824</v>
      </c>
      <c r="C12385" s="4">
        <v>541064517</v>
      </c>
    </row>
    <row r="12386" spans="1:3" x14ac:dyDescent="0.2">
      <c r="A12386" s="1">
        <v>5111190600000</v>
      </c>
      <c r="B12386" s="10" t="s">
        <v>12825</v>
      </c>
      <c r="C12386" s="4">
        <v>541064511</v>
      </c>
    </row>
    <row r="12387" spans="1:3" x14ac:dyDescent="0.2">
      <c r="A12387" s="1">
        <v>5111190700600</v>
      </c>
      <c r="B12387" s="10" t="s">
        <v>12826</v>
      </c>
      <c r="C12387" s="3" t="s">
        <v>293</v>
      </c>
    </row>
    <row r="12388" spans="1:3" x14ac:dyDescent="0.2">
      <c r="A12388" s="1">
        <v>5111200100000</v>
      </c>
      <c r="B12388" s="10" t="s">
        <v>12827</v>
      </c>
      <c r="C12388" s="4">
        <v>541014071</v>
      </c>
    </row>
    <row r="12389" spans="1:3" x14ac:dyDescent="0.2">
      <c r="A12389" s="1">
        <v>5111200100100</v>
      </c>
      <c r="B12389" s="10" t="s">
        <v>12828</v>
      </c>
      <c r="C12389" s="4">
        <v>541014070</v>
      </c>
    </row>
    <row r="12390" spans="1:3" x14ac:dyDescent="0.2">
      <c r="A12390" s="1">
        <v>5111200600000</v>
      </c>
      <c r="B12390" s="10" t="s">
        <v>12829</v>
      </c>
      <c r="C12390" s="4">
        <v>541011199</v>
      </c>
    </row>
    <row r="12391" spans="1:3" x14ac:dyDescent="0.2">
      <c r="A12391" s="1">
        <v>5111200600100</v>
      </c>
      <c r="B12391" s="10" t="s">
        <v>12830</v>
      </c>
      <c r="C12391" s="4">
        <v>541011099</v>
      </c>
    </row>
    <row r="12392" spans="1:3" x14ac:dyDescent="0.2">
      <c r="A12392" s="1">
        <v>5111200900600</v>
      </c>
      <c r="B12392" s="10" t="s">
        <v>12831</v>
      </c>
      <c r="C12392" s="4">
        <v>541011086</v>
      </c>
    </row>
    <row r="12393" spans="1:3" x14ac:dyDescent="0.2">
      <c r="A12393" s="1">
        <v>5111210100000</v>
      </c>
      <c r="B12393" s="10" t="s">
        <v>12832</v>
      </c>
      <c r="C12393" s="4">
        <v>541054415</v>
      </c>
    </row>
    <row r="12394" spans="1:3" x14ac:dyDescent="0.2">
      <c r="A12394" s="1">
        <v>5111220200000</v>
      </c>
      <c r="B12394" s="10" t="s">
        <v>12833</v>
      </c>
      <c r="C12394" s="4">
        <v>541011073</v>
      </c>
    </row>
    <row r="12395" spans="1:3" x14ac:dyDescent="0.2">
      <c r="A12395" s="1">
        <v>5111251000300</v>
      </c>
      <c r="B12395" s="10" t="s">
        <v>12834</v>
      </c>
      <c r="C12395" s="4">
        <v>541014096</v>
      </c>
    </row>
    <row r="12396" spans="1:3" x14ac:dyDescent="0.2">
      <c r="A12396" s="1">
        <v>5112171300100</v>
      </c>
      <c r="B12396" s="10" t="s">
        <v>12835</v>
      </c>
      <c r="C12396" s="3" t="s">
        <v>293</v>
      </c>
    </row>
    <row r="12397" spans="1:3" x14ac:dyDescent="0.2">
      <c r="A12397" s="1">
        <v>5113159800200</v>
      </c>
      <c r="B12397" s="10" t="s">
        <v>12836</v>
      </c>
      <c r="C12397" s="4">
        <v>543014130</v>
      </c>
    </row>
    <row r="12398" spans="1:3" x14ac:dyDescent="0.2">
      <c r="A12398" s="1">
        <v>5113180202200</v>
      </c>
      <c r="B12398" s="10" t="s">
        <v>12837</v>
      </c>
      <c r="C12398" s="3">
        <v>543054326</v>
      </c>
    </row>
    <row r="12399" spans="1:3" x14ac:dyDescent="0.2">
      <c r="A12399" s="1">
        <v>5113180202700</v>
      </c>
      <c r="B12399" s="10" t="s">
        <v>12838</v>
      </c>
      <c r="C12399" s="3" t="s">
        <v>293</v>
      </c>
    </row>
    <row r="12400" spans="1:3" x14ac:dyDescent="0.2">
      <c r="A12400" s="1">
        <v>5113180203600</v>
      </c>
      <c r="B12400" s="10" t="s">
        <v>12839</v>
      </c>
      <c r="C12400" s="4">
        <v>543054336</v>
      </c>
    </row>
    <row r="12401" spans="1:3" x14ac:dyDescent="0.2">
      <c r="A12401" s="1">
        <v>5113181200000</v>
      </c>
      <c r="B12401" s="10" t="s">
        <v>12840</v>
      </c>
      <c r="C12401" s="4">
        <v>543021246</v>
      </c>
    </row>
    <row r="12402" spans="1:3" x14ac:dyDescent="0.2">
      <c r="A12402" s="1">
        <v>5114150700500</v>
      </c>
      <c r="B12402" s="10" t="s">
        <v>12841</v>
      </c>
      <c r="C12402" s="3" t="s">
        <v>293</v>
      </c>
    </row>
    <row r="12403" spans="1:3" x14ac:dyDescent="0.2">
      <c r="A12403" s="1">
        <v>5114153000400</v>
      </c>
      <c r="B12403" s="10" t="s">
        <v>12842</v>
      </c>
      <c r="C12403" s="4">
        <v>545051828</v>
      </c>
    </row>
    <row r="12404" spans="1:3" x14ac:dyDescent="0.2">
      <c r="A12404" s="1">
        <v>5114153000900</v>
      </c>
      <c r="B12404" s="10" t="s">
        <v>12843</v>
      </c>
      <c r="C12404" s="3">
        <v>545051829</v>
      </c>
    </row>
    <row r="12405" spans="1:3" x14ac:dyDescent="0.2">
      <c r="A12405" s="1">
        <v>5114156300700</v>
      </c>
      <c r="B12405" s="10" t="s">
        <v>12844</v>
      </c>
      <c r="C12405" s="4">
        <v>545051797</v>
      </c>
    </row>
    <row r="12406" spans="1:3" x14ac:dyDescent="0.2">
      <c r="A12406" s="1">
        <v>5114156300900</v>
      </c>
      <c r="B12406" s="10" t="s">
        <v>12845</v>
      </c>
      <c r="C12406" s="4">
        <v>545051827</v>
      </c>
    </row>
    <row r="12407" spans="1:3" x14ac:dyDescent="0.2">
      <c r="A12407" s="1">
        <v>5114156600000</v>
      </c>
      <c r="B12407" s="10" t="s">
        <v>12846</v>
      </c>
      <c r="C12407" s="4">
        <v>546014618</v>
      </c>
    </row>
    <row r="12408" spans="1:3" x14ac:dyDescent="0.2">
      <c r="A12408" s="1">
        <v>5114156600300</v>
      </c>
      <c r="B12408" s="10" t="s">
        <v>12847</v>
      </c>
      <c r="C12408" s="3" t="s">
        <v>293</v>
      </c>
    </row>
    <row r="12409" spans="1:3" x14ac:dyDescent="0.2">
      <c r="A12409" s="1">
        <v>5114160200000</v>
      </c>
      <c r="B12409" s="10" t="s">
        <v>12848</v>
      </c>
      <c r="C12409" s="4">
        <v>545051234</v>
      </c>
    </row>
    <row r="12410" spans="1:3" x14ac:dyDescent="0.2">
      <c r="A12410" s="1">
        <v>5114160500200</v>
      </c>
      <c r="B12410" s="10" t="s">
        <v>12849</v>
      </c>
      <c r="C12410" s="4">
        <v>545034643</v>
      </c>
    </row>
    <row r="12411" spans="1:3" x14ac:dyDescent="0.2">
      <c r="A12411" s="1">
        <v>5114163400300</v>
      </c>
      <c r="B12411" s="10" t="s">
        <v>12850</v>
      </c>
      <c r="C12411" s="3" t="s">
        <v>293</v>
      </c>
    </row>
    <row r="12412" spans="1:3" x14ac:dyDescent="0.2">
      <c r="A12412" s="1">
        <v>5114179900000</v>
      </c>
      <c r="B12412" s="10" t="s">
        <v>12851</v>
      </c>
      <c r="C12412" s="4">
        <v>545031403</v>
      </c>
    </row>
    <row r="12413" spans="1:3" x14ac:dyDescent="0.2">
      <c r="A12413" s="1">
        <v>5114200102300</v>
      </c>
      <c r="B12413" s="10" t="s">
        <v>12852</v>
      </c>
      <c r="C12413" s="4">
        <v>545023114</v>
      </c>
    </row>
    <row r="12414" spans="1:3" x14ac:dyDescent="0.2">
      <c r="A12414" s="1">
        <v>5114201800100</v>
      </c>
      <c r="B12414" s="10" t="s">
        <v>12853</v>
      </c>
      <c r="C12414" s="4">
        <v>550054356</v>
      </c>
    </row>
    <row r="12415" spans="1:3" x14ac:dyDescent="0.2">
      <c r="A12415" s="1">
        <v>5114213800200</v>
      </c>
      <c r="B12415" s="10" t="s">
        <v>12854</v>
      </c>
      <c r="C12415" s="3">
        <v>545024261</v>
      </c>
    </row>
    <row r="12416" spans="1:3" x14ac:dyDescent="0.2">
      <c r="A12416" s="1">
        <v>5114214800100</v>
      </c>
      <c r="B12416" s="10" t="s">
        <v>12855</v>
      </c>
      <c r="C12416" s="4">
        <v>550014468</v>
      </c>
    </row>
    <row r="12417" spans="1:3" x14ac:dyDescent="0.2">
      <c r="A12417" s="1">
        <v>5114290500600</v>
      </c>
      <c r="B12417" s="10" t="s">
        <v>12856</v>
      </c>
      <c r="C12417" s="3" t="s">
        <v>293</v>
      </c>
    </row>
    <row r="12418" spans="1:3" x14ac:dyDescent="0.2">
      <c r="A12418" s="1">
        <v>5114290700000</v>
      </c>
      <c r="B12418" s="10" t="s">
        <v>12857</v>
      </c>
      <c r="C12418" s="4">
        <v>551066410</v>
      </c>
    </row>
    <row r="12419" spans="1:3" x14ac:dyDescent="0.2">
      <c r="A12419" s="1">
        <v>5114290804100</v>
      </c>
      <c r="B12419" s="10" t="s">
        <v>12858</v>
      </c>
      <c r="C12419" s="4">
        <v>544064390</v>
      </c>
    </row>
    <row r="12420" spans="1:3" x14ac:dyDescent="0.2">
      <c r="A12420" s="1">
        <v>5114294100200</v>
      </c>
      <c r="B12420" s="10" t="s">
        <v>12859</v>
      </c>
      <c r="C12420" s="3" t="s">
        <v>293</v>
      </c>
    </row>
    <row r="12421" spans="1:3" x14ac:dyDescent="0.2">
      <c r="A12421" s="1">
        <v>5114300500100</v>
      </c>
      <c r="B12421" s="10" t="s">
        <v>12860</v>
      </c>
      <c r="C12421" s="4">
        <v>545051834</v>
      </c>
    </row>
    <row r="12422" spans="1:3" x14ac:dyDescent="0.2">
      <c r="A12422" s="1">
        <v>5114300500300</v>
      </c>
      <c r="B12422" s="10" t="s">
        <v>12861</v>
      </c>
      <c r="C12422" s="4">
        <v>545051832</v>
      </c>
    </row>
    <row r="12423" spans="1:3" x14ac:dyDescent="0.2">
      <c r="A12423" s="1">
        <v>5115161601200</v>
      </c>
      <c r="B12423" s="10" t="s">
        <v>12862</v>
      </c>
      <c r="C12423" s="3" t="s">
        <v>293</v>
      </c>
    </row>
    <row r="12424" spans="1:3" x14ac:dyDescent="0.2">
      <c r="A12424" s="1">
        <v>5115161601300</v>
      </c>
      <c r="B12424" s="10" t="s">
        <v>12863</v>
      </c>
      <c r="C12424" s="3" t="s">
        <v>293</v>
      </c>
    </row>
    <row r="12425" spans="1:3" x14ac:dyDescent="0.2">
      <c r="A12425" s="1">
        <v>5115164200000</v>
      </c>
      <c r="B12425" s="10" t="s">
        <v>12864</v>
      </c>
      <c r="C12425" s="4">
        <v>551031240</v>
      </c>
    </row>
    <row r="12426" spans="1:3" x14ac:dyDescent="0.2">
      <c r="A12426" s="1">
        <v>5115210000100</v>
      </c>
      <c r="B12426" s="10" t="s">
        <v>12865</v>
      </c>
      <c r="C12426" s="4">
        <v>545064893</v>
      </c>
    </row>
    <row r="12427" spans="1:3" x14ac:dyDescent="0.2">
      <c r="A12427" s="1">
        <v>5116162000200</v>
      </c>
      <c r="B12427" s="10" t="s">
        <v>12866</v>
      </c>
      <c r="C12427" s="4">
        <v>549041500</v>
      </c>
    </row>
    <row r="12428" spans="1:3" x14ac:dyDescent="0.2">
      <c r="A12428" s="1">
        <v>5116162600500</v>
      </c>
      <c r="B12428" s="10" t="s">
        <v>12867</v>
      </c>
      <c r="C12428" s="4">
        <v>544101792</v>
      </c>
    </row>
    <row r="12429" spans="1:3" x14ac:dyDescent="0.2">
      <c r="A12429" s="1">
        <v>5116162600600</v>
      </c>
      <c r="B12429" s="10" t="s">
        <v>12868</v>
      </c>
      <c r="C12429" s="4">
        <v>544101793</v>
      </c>
    </row>
    <row r="12430" spans="1:3" x14ac:dyDescent="0.2">
      <c r="A12430" s="1">
        <v>5116162600700</v>
      </c>
      <c r="B12430" s="10" t="s">
        <v>12869</v>
      </c>
      <c r="C12430" s="4">
        <v>544101794</v>
      </c>
    </row>
    <row r="12431" spans="1:3" x14ac:dyDescent="0.2">
      <c r="A12431" s="1">
        <v>5116162600800</v>
      </c>
      <c r="B12431" s="10" t="s">
        <v>12870</v>
      </c>
      <c r="C12431" s="4">
        <v>544101797</v>
      </c>
    </row>
    <row r="12432" spans="1:3" x14ac:dyDescent="0.2">
      <c r="A12432" s="1">
        <v>5116163000400</v>
      </c>
      <c r="B12432" s="10" t="s">
        <v>12871</v>
      </c>
      <c r="C12432" s="3" t="s">
        <v>293</v>
      </c>
    </row>
    <row r="12433" spans="1:3" x14ac:dyDescent="0.2">
      <c r="A12433" s="1">
        <v>5116163000500</v>
      </c>
      <c r="B12433" s="10" t="s">
        <v>12872</v>
      </c>
      <c r="C12433" s="3" t="s">
        <v>293</v>
      </c>
    </row>
    <row r="12434" spans="1:3" x14ac:dyDescent="0.2">
      <c r="A12434" s="1">
        <v>5116178000200</v>
      </c>
      <c r="B12434" s="10" t="s">
        <v>12873</v>
      </c>
      <c r="C12434" s="4">
        <v>546103800</v>
      </c>
    </row>
    <row r="12435" spans="1:3" x14ac:dyDescent="0.2">
      <c r="A12435" s="1">
        <v>5116178000600</v>
      </c>
      <c r="B12435" s="10" t="s">
        <v>12874</v>
      </c>
      <c r="C12435" s="4">
        <v>548034666</v>
      </c>
    </row>
    <row r="12436" spans="1:3" x14ac:dyDescent="0.2">
      <c r="A12436" s="1">
        <v>5116178000800</v>
      </c>
      <c r="B12436" s="10" t="s">
        <v>12875</v>
      </c>
      <c r="C12436" s="3">
        <v>543300338</v>
      </c>
    </row>
    <row r="12437" spans="1:3" x14ac:dyDescent="0.2">
      <c r="A12437" s="1">
        <v>5117150400300</v>
      </c>
      <c r="B12437" s="10" t="s">
        <v>12876</v>
      </c>
      <c r="C12437" s="4">
        <v>5480244200</v>
      </c>
    </row>
    <row r="12438" spans="1:3" x14ac:dyDescent="0.2">
      <c r="A12438" s="1">
        <v>5117151101600</v>
      </c>
      <c r="B12438" s="10" t="s">
        <v>12877</v>
      </c>
      <c r="C12438" s="3" t="s">
        <v>293</v>
      </c>
    </row>
    <row r="12439" spans="1:3" x14ac:dyDescent="0.2">
      <c r="A12439" s="1">
        <v>5117152200100</v>
      </c>
      <c r="B12439" s="10" t="s">
        <v>12878</v>
      </c>
      <c r="C12439" s="3" t="s">
        <v>293</v>
      </c>
    </row>
    <row r="12440" spans="1:3" x14ac:dyDescent="0.2">
      <c r="A12440" s="1">
        <v>5117160200200</v>
      </c>
      <c r="B12440" s="10" t="s">
        <v>12879</v>
      </c>
      <c r="C12440" s="4">
        <v>546063530</v>
      </c>
    </row>
    <row r="12441" spans="1:3" x14ac:dyDescent="0.2">
      <c r="A12441" s="1">
        <v>5117180200100</v>
      </c>
      <c r="B12441" s="10" t="s">
        <v>12880</v>
      </c>
      <c r="C12441" s="4">
        <v>546031436</v>
      </c>
    </row>
    <row r="12442" spans="1:3" x14ac:dyDescent="0.2">
      <c r="A12442" s="1">
        <v>5117191300700</v>
      </c>
      <c r="B12442" s="10" t="s">
        <v>12881</v>
      </c>
      <c r="C12442" s="3" t="s">
        <v>293</v>
      </c>
    </row>
    <row r="12443" spans="1:3" x14ac:dyDescent="0.2">
      <c r="A12443" s="1">
        <v>5117281200000</v>
      </c>
      <c r="B12443" s="10" t="s">
        <v>12882</v>
      </c>
      <c r="C12443" s="4">
        <v>126650029</v>
      </c>
    </row>
    <row r="12444" spans="1:3" x14ac:dyDescent="0.2">
      <c r="A12444" s="1">
        <v>5118159900200</v>
      </c>
      <c r="B12444" s="10" t="s">
        <v>12883</v>
      </c>
      <c r="C12444" s="4">
        <v>547061603</v>
      </c>
    </row>
    <row r="12445" spans="1:3" x14ac:dyDescent="0.2">
      <c r="A12445" s="1">
        <v>5118159900900</v>
      </c>
      <c r="B12445" s="10" t="s">
        <v>12884</v>
      </c>
      <c r="C12445" s="4">
        <v>547061604</v>
      </c>
    </row>
    <row r="12446" spans="1:3" x14ac:dyDescent="0.2">
      <c r="A12446" s="1">
        <v>5118160700300</v>
      </c>
      <c r="B12446" s="10" t="s">
        <v>12885</v>
      </c>
      <c r="C12446" s="4">
        <v>548021453</v>
      </c>
    </row>
    <row r="12447" spans="1:3" x14ac:dyDescent="0.2">
      <c r="A12447" s="1">
        <v>5118160700400</v>
      </c>
      <c r="B12447" s="10" t="s">
        <v>12886</v>
      </c>
      <c r="C12447" s="3" t="s">
        <v>293</v>
      </c>
    </row>
    <row r="12448" spans="1:3" x14ac:dyDescent="0.2">
      <c r="A12448" s="1">
        <v>5118175500100</v>
      </c>
      <c r="B12448" s="10" t="s">
        <v>12887</v>
      </c>
      <c r="C12448" s="3">
        <v>550063758</v>
      </c>
    </row>
    <row r="12449" spans="1:3" x14ac:dyDescent="0.2">
      <c r="A12449" s="1">
        <v>5118180300000</v>
      </c>
      <c r="B12449" s="10" t="s">
        <v>12888</v>
      </c>
      <c r="C12449" s="4">
        <v>547014108</v>
      </c>
    </row>
    <row r="12450" spans="1:3" x14ac:dyDescent="0.2">
      <c r="A12450" s="1">
        <v>5118180600000</v>
      </c>
      <c r="B12450" s="10" t="s">
        <v>12889</v>
      </c>
      <c r="C12450" s="4">
        <v>541031201</v>
      </c>
    </row>
    <row r="12451" spans="1:3" x14ac:dyDescent="0.2">
      <c r="A12451" s="1">
        <v>5118180600200</v>
      </c>
      <c r="B12451" s="10" t="s">
        <v>12890</v>
      </c>
      <c r="C12451" s="4">
        <v>541031202</v>
      </c>
    </row>
    <row r="12452" spans="1:3" x14ac:dyDescent="0.2">
      <c r="A12452" s="1">
        <v>5118182700100</v>
      </c>
      <c r="B12452" s="10" t="s">
        <v>12891</v>
      </c>
      <c r="C12452" s="4">
        <v>547011019</v>
      </c>
    </row>
    <row r="12453" spans="1:3" x14ac:dyDescent="0.2">
      <c r="A12453" s="1">
        <v>5118189900300</v>
      </c>
      <c r="B12453" s="10" t="s">
        <v>12892</v>
      </c>
      <c r="C12453" s="4">
        <v>547011090</v>
      </c>
    </row>
    <row r="12454" spans="1:3" x14ac:dyDescent="0.2">
      <c r="A12454" s="1">
        <v>5118220100500</v>
      </c>
      <c r="B12454" s="10" t="s">
        <v>12893</v>
      </c>
      <c r="C12454" s="4">
        <v>547015192</v>
      </c>
    </row>
    <row r="12455" spans="1:3" x14ac:dyDescent="0.2">
      <c r="A12455" s="1">
        <v>5118220100700</v>
      </c>
      <c r="B12455" s="10" t="s">
        <v>12894</v>
      </c>
      <c r="C12455" s="4">
        <v>547015194</v>
      </c>
    </row>
    <row r="12456" spans="1:3" x14ac:dyDescent="0.2">
      <c r="A12456" s="1">
        <v>5118220300400</v>
      </c>
      <c r="B12456" s="10" t="s">
        <v>12895</v>
      </c>
      <c r="C12456" s="3" t="s">
        <v>293</v>
      </c>
    </row>
    <row r="12457" spans="1:3" x14ac:dyDescent="0.2">
      <c r="A12457" s="1">
        <v>5118230200400</v>
      </c>
      <c r="B12457" s="10" t="s">
        <v>12896</v>
      </c>
      <c r="C12457" s="3" t="s">
        <v>293</v>
      </c>
    </row>
    <row r="12458" spans="1:3" x14ac:dyDescent="0.2">
      <c r="A12458" s="1">
        <v>5118230200700</v>
      </c>
      <c r="B12458" s="10" t="s">
        <v>12897</v>
      </c>
      <c r="C12458" s="3">
        <v>135535585</v>
      </c>
    </row>
    <row r="12459" spans="1:3" x14ac:dyDescent="0.2">
      <c r="A12459" s="1">
        <v>5118240300200</v>
      </c>
      <c r="B12459" s="10" t="s">
        <v>12898</v>
      </c>
      <c r="C12459" s="4">
        <v>548024314</v>
      </c>
    </row>
    <row r="12460" spans="1:3" x14ac:dyDescent="0.2">
      <c r="A12460" s="1">
        <v>5118242800500</v>
      </c>
      <c r="B12460" s="10" t="s">
        <v>12899</v>
      </c>
      <c r="C12460" s="4">
        <v>543552356</v>
      </c>
    </row>
    <row r="12461" spans="1:3" x14ac:dyDescent="0.2">
      <c r="A12461" s="1">
        <v>5118361000100</v>
      </c>
      <c r="B12461" s="10" t="s">
        <v>12900</v>
      </c>
      <c r="C12461" s="3">
        <v>547064609</v>
      </c>
    </row>
    <row r="12462" spans="1:3" x14ac:dyDescent="0.2">
      <c r="A12462" s="1">
        <v>5118361100000</v>
      </c>
      <c r="B12462" s="10" t="s">
        <v>12901</v>
      </c>
      <c r="C12462" s="3">
        <v>540011374</v>
      </c>
    </row>
    <row r="12463" spans="1:3" x14ac:dyDescent="0.2">
      <c r="A12463" s="1">
        <v>5118361100100</v>
      </c>
      <c r="B12463" s="10" t="s">
        <v>12902</v>
      </c>
      <c r="C12463" s="3">
        <v>540011372</v>
      </c>
    </row>
    <row r="12464" spans="1:3" x14ac:dyDescent="0.2">
      <c r="A12464" s="1">
        <v>5118361100200</v>
      </c>
      <c r="B12464" s="10" t="s">
        <v>12903</v>
      </c>
      <c r="C12464" s="3">
        <v>540011373</v>
      </c>
    </row>
    <row r="12465" spans="1:3" x14ac:dyDescent="0.2">
      <c r="A12465" s="1">
        <v>5119160101900</v>
      </c>
      <c r="B12465" s="10" t="s">
        <v>12904</v>
      </c>
      <c r="C12465" s="4">
        <v>548034598</v>
      </c>
    </row>
    <row r="12466" spans="1:3" x14ac:dyDescent="0.2">
      <c r="A12466" s="1">
        <v>5119160300700</v>
      </c>
      <c r="B12466" s="10" t="s">
        <v>12905</v>
      </c>
      <c r="C12466" s="4">
        <v>542013267</v>
      </c>
    </row>
    <row r="12467" spans="1:3" x14ac:dyDescent="0.2">
      <c r="A12467" s="1">
        <v>5119160600000</v>
      </c>
      <c r="B12467" s="10" t="s">
        <v>12906</v>
      </c>
      <c r="C12467" s="3" t="s">
        <v>293</v>
      </c>
    </row>
    <row r="12468" spans="1:3" x14ac:dyDescent="0.2">
      <c r="A12468" s="1">
        <v>5119180000200</v>
      </c>
      <c r="B12468" s="10" t="s">
        <v>12907</v>
      </c>
      <c r="C12468" s="4">
        <v>552010050</v>
      </c>
    </row>
    <row r="12469" spans="1:3" x14ac:dyDescent="0.2">
      <c r="A12469" s="1">
        <v>5119190000900</v>
      </c>
      <c r="B12469" s="10" t="s">
        <v>12908</v>
      </c>
      <c r="C12469" s="4">
        <v>995801122</v>
      </c>
    </row>
    <row r="12470" spans="1:3" x14ac:dyDescent="0.2">
      <c r="A12470" s="1">
        <v>5119190001200</v>
      </c>
      <c r="B12470" s="10" t="s">
        <v>12909</v>
      </c>
      <c r="C12470" s="4">
        <v>995801097</v>
      </c>
    </row>
    <row r="12471" spans="1:3" x14ac:dyDescent="0.2">
      <c r="A12471" s="1">
        <v>5119190001300</v>
      </c>
      <c r="B12471" s="10" t="s">
        <v>12910</v>
      </c>
      <c r="C12471" s="4">
        <v>995801094</v>
      </c>
    </row>
    <row r="12472" spans="1:3" x14ac:dyDescent="0.2">
      <c r="A12472" s="1">
        <v>5119190001700</v>
      </c>
      <c r="B12472" s="10" t="s">
        <v>12911</v>
      </c>
      <c r="C12472" s="4">
        <v>540010041</v>
      </c>
    </row>
    <row r="12473" spans="1:3" x14ac:dyDescent="0.2">
      <c r="A12473" s="1">
        <v>5119190001900</v>
      </c>
      <c r="B12473" s="10" t="s">
        <v>12912</v>
      </c>
      <c r="C12473" s="3">
        <v>995801086</v>
      </c>
    </row>
    <row r="12474" spans="1:3" x14ac:dyDescent="0.2">
      <c r="A12474" s="1">
        <v>5119190002300</v>
      </c>
      <c r="B12474" s="10" t="s">
        <v>12913</v>
      </c>
      <c r="C12474" s="4">
        <v>995801116</v>
      </c>
    </row>
    <row r="12475" spans="1:3" x14ac:dyDescent="0.2">
      <c r="A12475" s="1">
        <v>5119190002400</v>
      </c>
      <c r="B12475" s="10" t="s">
        <v>12914</v>
      </c>
      <c r="C12475" s="4">
        <v>998801055</v>
      </c>
    </row>
    <row r="12476" spans="1:3" x14ac:dyDescent="0.2">
      <c r="A12476" s="1">
        <v>5119190002800</v>
      </c>
      <c r="B12476" s="10" t="s">
        <v>12915</v>
      </c>
      <c r="C12476" s="4">
        <v>995801082</v>
      </c>
    </row>
    <row r="12477" spans="1:3" x14ac:dyDescent="0.2">
      <c r="A12477" s="1">
        <v>5119190002900</v>
      </c>
      <c r="B12477" s="10" t="s">
        <v>12916</v>
      </c>
      <c r="C12477" s="3">
        <v>540010040</v>
      </c>
    </row>
    <row r="12478" spans="1:3" x14ac:dyDescent="0.2">
      <c r="A12478" s="1">
        <v>5119190003000</v>
      </c>
      <c r="B12478" s="10" t="s">
        <v>12917</v>
      </c>
      <c r="C12478" s="3">
        <v>995801121</v>
      </c>
    </row>
    <row r="12479" spans="1:3" x14ac:dyDescent="0.2">
      <c r="A12479" s="1">
        <v>5119190003200</v>
      </c>
      <c r="B12479" s="10" t="s">
        <v>12918</v>
      </c>
      <c r="C12479" s="3">
        <v>995801111</v>
      </c>
    </row>
    <row r="12480" spans="1:3" x14ac:dyDescent="0.2">
      <c r="A12480" s="1">
        <v>5119190003400</v>
      </c>
      <c r="B12480" s="10" t="s">
        <v>12919</v>
      </c>
      <c r="C12480" s="4">
        <v>995801089</v>
      </c>
    </row>
    <row r="12481" spans="1:3" x14ac:dyDescent="0.2">
      <c r="A12481" s="1">
        <v>5119190003500</v>
      </c>
      <c r="B12481" s="10" t="s">
        <v>12920</v>
      </c>
      <c r="C12481" s="4">
        <v>995801090</v>
      </c>
    </row>
    <row r="12482" spans="1:3" x14ac:dyDescent="0.2">
      <c r="A12482" s="1">
        <v>5119190004100</v>
      </c>
      <c r="B12482" s="10" t="s">
        <v>12921</v>
      </c>
      <c r="C12482" s="4">
        <v>995801092</v>
      </c>
    </row>
    <row r="12483" spans="1:3" x14ac:dyDescent="0.2">
      <c r="A12483" s="1">
        <v>5119190004200</v>
      </c>
      <c r="B12483" s="10" t="s">
        <v>12922</v>
      </c>
      <c r="C12483" s="3">
        <v>995801093</v>
      </c>
    </row>
    <row r="12484" spans="1:3" x14ac:dyDescent="0.2">
      <c r="A12484" s="1">
        <v>5119190004500</v>
      </c>
      <c r="B12484" s="10" t="s">
        <v>12923</v>
      </c>
      <c r="C12484" s="4">
        <v>995801115</v>
      </c>
    </row>
    <row r="12485" spans="1:3" x14ac:dyDescent="0.2">
      <c r="A12485" s="1">
        <v>5119190004600</v>
      </c>
      <c r="B12485" s="10" t="s">
        <v>12924</v>
      </c>
      <c r="C12485" s="4">
        <v>995801098</v>
      </c>
    </row>
    <row r="12486" spans="1:3" x14ac:dyDescent="0.2">
      <c r="A12486" s="1">
        <v>5119190005000</v>
      </c>
      <c r="B12486" s="10" t="s">
        <v>12925</v>
      </c>
      <c r="C12486" s="3">
        <v>995801104</v>
      </c>
    </row>
    <row r="12487" spans="1:3" x14ac:dyDescent="0.2">
      <c r="A12487" s="1">
        <v>5119190005100</v>
      </c>
      <c r="B12487" s="10" t="s">
        <v>12926</v>
      </c>
      <c r="C12487" s="3">
        <v>995801106</v>
      </c>
    </row>
    <row r="12488" spans="1:3" x14ac:dyDescent="0.2">
      <c r="A12488" s="1">
        <v>5119190005300</v>
      </c>
      <c r="B12488" s="10" t="s">
        <v>12927</v>
      </c>
      <c r="C12488" s="4">
        <v>998801057</v>
      </c>
    </row>
    <row r="12489" spans="1:3" x14ac:dyDescent="0.2">
      <c r="A12489" s="1">
        <v>5119190005400</v>
      </c>
      <c r="B12489" s="10" t="s">
        <v>12928</v>
      </c>
      <c r="C12489" s="4">
        <v>998801059</v>
      </c>
    </row>
    <row r="12490" spans="1:3" x14ac:dyDescent="0.2">
      <c r="A12490" s="1">
        <v>5119190005500</v>
      </c>
      <c r="B12490" s="10" t="s">
        <v>12929</v>
      </c>
      <c r="C12490" s="4">
        <v>995801091</v>
      </c>
    </row>
    <row r="12491" spans="1:3" x14ac:dyDescent="0.2">
      <c r="A12491" s="1">
        <v>5119190005900</v>
      </c>
      <c r="B12491" s="10" t="s">
        <v>12930</v>
      </c>
      <c r="C12491" s="4">
        <v>998801058</v>
      </c>
    </row>
    <row r="12492" spans="1:3" x14ac:dyDescent="0.2">
      <c r="A12492" s="1">
        <v>5119190010300</v>
      </c>
      <c r="B12492" s="10" t="s">
        <v>12931</v>
      </c>
      <c r="C12492" s="4">
        <v>188000042</v>
      </c>
    </row>
    <row r="12493" spans="1:3" x14ac:dyDescent="0.2">
      <c r="A12493" s="1">
        <v>5119190200500</v>
      </c>
      <c r="B12493" s="10" t="s">
        <v>12932</v>
      </c>
      <c r="C12493" s="4">
        <v>542013268</v>
      </c>
    </row>
    <row r="12494" spans="1:3" x14ac:dyDescent="0.2">
      <c r="A12494" s="1">
        <v>5119201400000</v>
      </c>
      <c r="B12494" s="10" t="s">
        <v>12933</v>
      </c>
      <c r="C12494" s="4">
        <v>545021307</v>
      </c>
    </row>
    <row r="12495" spans="1:3" x14ac:dyDescent="0.2">
      <c r="A12495" s="1">
        <v>5119209900000</v>
      </c>
      <c r="B12495" s="10" t="s">
        <v>12934</v>
      </c>
      <c r="C12495" s="4">
        <v>541061530</v>
      </c>
    </row>
    <row r="12496" spans="1:3" x14ac:dyDescent="0.2">
      <c r="A12496" s="1">
        <v>5120150002000</v>
      </c>
      <c r="B12496" s="10" t="s">
        <v>12935</v>
      </c>
      <c r="C12496" s="3" t="s">
        <v>293</v>
      </c>
    </row>
    <row r="12497" spans="1:3" x14ac:dyDescent="0.2">
      <c r="A12497" s="1">
        <v>5120153800100</v>
      </c>
      <c r="B12497" s="10" t="s">
        <v>12936</v>
      </c>
      <c r="C12497" s="4">
        <v>550013354</v>
      </c>
    </row>
    <row r="12498" spans="1:3" x14ac:dyDescent="0.2">
      <c r="A12498" s="1">
        <v>5120154100200</v>
      </c>
      <c r="B12498" s="10" t="s">
        <v>12937</v>
      </c>
      <c r="C12498" s="4">
        <v>551081581</v>
      </c>
    </row>
    <row r="12499" spans="1:3" x14ac:dyDescent="0.2">
      <c r="A12499" s="1">
        <v>5120154100500</v>
      </c>
      <c r="B12499" s="10" t="s">
        <v>12938</v>
      </c>
      <c r="C12499" s="4">
        <v>551081582</v>
      </c>
    </row>
    <row r="12500" spans="1:3" x14ac:dyDescent="0.2">
      <c r="A12500" s="1">
        <v>5120159800000</v>
      </c>
      <c r="B12500" s="10" t="s">
        <v>12939</v>
      </c>
      <c r="C12500" s="3" t="s">
        <v>293</v>
      </c>
    </row>
    <row r="12501" spans="1:3" x14ac:dyDescent="0.2">
      <c r="A12501" s="1">
        <v>5120159800100</v>
      </c>
      <c r="B12501" s="10" t="s">
        <v>12940</v>
      </c>
      <c r="C12501" s="4">
        <v>546081699</v>
      </c>
    </row>
    <row r="12502" spans="1:3" x14ac:dyDescent="0.2">
      <c r="A12502" s="1">
        <v>5120160001100</v>
      </c>
      <c r="B12502" s="10" t="s">
        <v>12941</v>
      </c>
      <c r="C12502" s="4">
        <v>546081104</v>
      </c>
    </row>
    <row r="12503" spans="1:3" x14ac:dyDescent="0.2">
      <c r="A12503" s="1">
        <v>5120160800500</v>
      </c>
      <c r="B12503" s="10" t="s">
        <v>12942</v>
      </c>
      <c r="C12503" s="4">
        <v>542014355</v>
      </c>
    </row>
    <row r="12504" spans="1:3" x14ac:dyDescent="0.2">
      <c r="A12504" s="1">
        <v>5120161500100</v>
      </c>
      <c r="B12504" s="10" t="s">
        <v>12943</v>
      </c>
      <c r="C12504" s="3">
        <v>542014030</v>
      </c>
    </row>
    <row r="12505" spans="1:3" x14ac:dyDescent="0.2">
      <c r="A12505" s="1">
        <v>5120162000100</v>
      </c>
      <c r="B12505" s="10" t="s">
        <v>12944</v>
      </c>
      <c r="C12505" s="4">
        <v>542014209</v>
      </c>
    </row>
    <row r="12506" spans="1:3" x14ac:dyDescent="0.2">
      <c r="A12506" s="1">
        <v>5120162000200</v>
      </c>
      <c r="B12506" s="10" t="s">
        <v>12945</v>
      </c>
      <c r="C12506" s="3" t="s">
        <v>293</v>
      </c>
    </row>
    <row r="12507" spans="1:3" x14ac:dyDescent="0.2">
      <c r="A12507" s="1">
        <v>5120162000300</v>
      </c>
      <c r="B12507" s="10" t="s">
        <v>12946</v>
      </c>
      <c r="C12507" s="3" t="s">
        <v>293</v>
      </c>
    </row>
    <row r="12508" spans="1:3" x14ac:dyDescent="0.2">
      <c r="A12508" s="1">
        <v>5120169900000</v>
      </c>
      <c r="B12508" s="10" t="s">
        <v>12947</v>
      </c>
      <c r="C12508" s="4">
        <v>542014207</v>
      </c>
    </row>
    <row r="12509" spans="1:3" x14ac:dyDescent="0.2">
      <c r="A12509" s="1">
        <v>5120180200400</v>
      </c>
      <c r="B12509" s="10" t="s">
        <v>12948</v>
      </c>
      <c r="C12509" s="4">
        <v>543011044</v>
      </c>
    </row>
    <row r="12510" spans="1:3" x14ac:dyDescent="0.2">
      <c r="A12510" s="1">
        <v>5120180300000</v>
      </c>
      <c r="B12510" s="10" t="s">
        <v>12949</v>
      </c>
      <c r="C12510" s="4">
        <v>543011020</v>
      </c>
    </row>
    <row r="12511" spans="1:3" x14ac:dyDescent="0.2">
      <c r="A12511" s="1">
        <v>5120180600200</v>
      </c>
      <c r="B12511" s="10" t="s">
        <v>12950</v>
      </c>
      <c r="C12511" s="4">
        <v>542024301</v>
      </c>
    </row>
    <row r="12512" spans="1:3" x14ac:dyDescent="0.2">
      <c r="A12512" s="1">
        <v>5120181100000</v>
      </c>
      <c r="B12512" s="10" t="s">
        <v>12951</v>
      </c>
      <c r="C12512" s="4">
        <v>541014061</v>
      </c>
    </row>
    <row r="12513" spans="1:3" x14ac:dyDescent="0.2">
      <c r="A12513" s="1">
        <v>5120181100200</v>
      </c>
      <c r="B12513" s="10" t="s">
        <v>12952</v>
      </c>
      <c r="C12513" s="4">
        <v>541014090</v>
      </c>
    </row>
    <row r="12514" spans="1:3" x14ac:dyDescent="0.2">
      <c r="A12514" s="1">
        <v>5121239900200</v>
      </c>
      <c r="B12514" s="10" t="s">
        <v>12953</v>
      </c>
      <c r="C12514" s="3" t="s">
        <v>293</v>
      </c>
    </row>
    <row r="12515" spans="1:3" x14ac:dyDescent="0.2">
      <c r="A12515" s="1">
        <v>5124111500500</v>
      </c>
      <c r="B12515" s="10" t="s">
        <v>12954</v>
      </c>
      <c r="C12515" s="3" t="s">
        <v>293</v>
      </c>
    </row>
    <row r="12516" spans="1:3" x14ac:dyDescent="0.2">
      <c r="A12516" s="1">
        <v>5124123500000</v>
      </c>
      <c r="B12516" s="10" t="s">
        <v>12955</v>
      </c>
      <c r="C12516" s="4">
        <v>547081804</v>
      </c>
    </row>
    <row r="12517" spans="1:3" x14ac:dyDescent="0.2">
      <c r="A12517" s="1">
        <v>5124186700000</v>
      </c>
      <c r="B12517" s="10" t="s">
        <v>12956</v>
      </c>
      <c r="C12517" s="3" t="s">
        <v>293</v>
      </c>
    </row>
    <row r="12518" spans="1:3" x14ac:dyDescent="0.2">
      <c r="A12518" s="1">
        <v>5127300600000</v>
      </c>
      <c r="B12518" s="10" t="s">
        <v>12957</v>
      </c>
      <c r="C12518" s="3" t="s">
        <v>293</v>
      </c>
    </row>
    <row r="12519" spans="1:3" x14ac:dyDescent="0.2">
      <c r="A12519" s="1">
        <v>5127300600100</v>
      </c>
      <c r="B12519" s="10" t="s">
        <v>12958</v>
      </c>
      <c r="C12519" s="3" t="s">
        <v>293</v>
      </c>
    </row>
    <row r="12520" spans="1:3" x14ac:dyDescent="0.2">
      <c r="A12520" s="1">
        <v>5127390400100</v>
      </c>
      <c r="B12520" s="10" t="s">
        <v>12959</v>
      </c>
      <c r="C12520" s="3" t="s">
        <v>293</v>
      </c>
    </row>
    <row r="12521" spans="1:3" x14ac:dyDescent="0.2">
      <c r="A12521" s="1">
        <v>5128180300100</v>
      </c>
      <c r="B12521" s="10" t="s">
        <v>12960</v>
      </c>
      <c r="C12521" s="4">
        <v>541044342</v>
      </c>
    </row>
    <row r="12522" spans="1:3" x14ac:dyDescent="0.2">
      <c r="A12522" s="1">
        <v>5128280800100</v>
      </c>
      <c r="B12522" s="10" t="s">
        <v>12961</v>
      </c>
      <c r="C12522" s="3" t="s">
        <v>293</v>
      </c>
    </row>
    <row r="12523" spans="1:3" x14ac:dyDescent="0.2">
      <c r="A12523" s="1">
        <v>5132300100000</v>
      </c>
      <c r="B12523" s="10" t="s">
        <v>12962</v>
      </c>
      <c r="C12523" s="4">
        <v>543064001</v>
      </c>
    </row>
    <row r="12524" spans="1:3" x14ac:dyDescent="0.2">
      <c r="A12524" s="1">
        <v>5134150300000</v>
      </c>
      <c r="B12524" s="10" t="s">
        <v>12963</v>
      </c>
      <c r="C12524" s="4">
        <v>540051888</v>
      </c>
    </row>
    <row r="12525" spans="1:3" x14ac:dyDescent="0.2">
      <c r="A12525" s="1">
        <v>5134250000100</v>
      </c>
      <c r="B12525" s="10" t="s">
        <v>12964</v>
      </c>
      <c r="C12525" s="4">
        <v>540051600</v>
      </c>
    </row>
    <row r="12526" spans="1:3" x14ac:dyDescent="0.2">
      <c r="A12526" s="1">
        <v>5134311000000</v>
      </c>
      <c r="B12526" s="10" t="s">
        <v>12965</v>
      </c>
      <c r="C12526" s="4">
        <v>540052791</v>
      </c>
    </row>
    <row r="12527" spans="1:3" x14ac:dyDescent="0.2">
      <c r="A12527" s="1">
        <v>5134381100000</v>
      </c>
      <c r="B12527" s="10" t="s">
        <v>12966</v>
      </c>
      <c r="C12527" s="4">
        <v>540011370</v>
      </c>
    </row>
    <row r="12528" spans="1:3" x14ac:dyDescent="0.2">
      <c r="A12528" s="1">
        <v>5135160900000</v>
      </c>
      <c r="B12528" s="10" t="s">
        <v>12967</v>
      </c>
      <c r="C12528" s="4">
        <v>541031274</v>
      </c>
    </row>
    <row r="12529" spans="1:3" x14ac:dyDescent="0.2">
      <c r="A12529" s="1">
        <v>5135180400000</v>
      </c>
      <c r="B12529" s="10" t="s">
        <v>12968</v>
      </c>
      <c r="C12529" s="3" t="s">
        <v>293</v>
      </c>
    </row>
    <row r="12530" spans="1:3" x14ac:dyDescent="0.2">
      <c r="A12530" s="1">
        <v>5135241400000</v>
      </c>
      <c r="B12530" s="10" t="s">
        <v>12969</v>
      </c>
      <c r="C12530" s="4">
        <v>547011008</v>
      </c>
    </row>
    <row r="12531" spans="1:3" x14ac:dyDescent="0.2">
      <c r="A12531" s="1">
        <v>5137210800200</v>
      </c>
      <c r="B12531" s="10" t="s">
        <v>12970</v>
      </c>
      <c r="C12531" s="4">
        <v>545024066</v>
      </c>
    </row>
    <row r="12532" spans="1:3" x14ac:dyDescent="0.2">
      <c r="A12532" s="1">
        <v>5144171200000</v>
      </c>
      <c r="B12532" s="10" t="s">
        <v>12971</v>
      </c>
      <c r="C12532" s="4">
        <v>551054354</v>
      </c>
    </row>
    <row r="12533" spans="1:3" x14ac:dyDescent="0.2">
      <c r="A12533" s="1">
        <v>5147150500000</v>
      </c>
      <c r="B12533" s="10" t="s">
        <v>12972</v>
      </c>
      <c r="C12533" s="4">
        <v>226650399</v>
      </c>
    </row>
    <row r="12534" spans="1:3" x14ac:dyDescent="0.2">
      <c r="A12534" s="1">
        <v>5147310200000</v>
      </c>
      <c r="B12534" s="10" t="s">
        <v>12973</v>
      </c>
      <c r="C12534" s="4">
        <v>552033500</v>
      </c>
    </row>
    <row r="12535" spans="1:3" x14ac:dyDescent="0.2">
      <c r="A12535" s="1">
        <v>5313150500500</v>
      </c>
      <c r="B12535" s="10" t="s">
        <v>12974</v>
      </c>
      <c r="C12535" s="4">
        <v>133060604</v>
      </c>
    </row>
    <row r="12536" spans="1:3" x14ac:dyDescent="0.2">
      <c r="A12536" s="1">
        <v>5313150600200</v>
      </c>
      <c r="B12536" s="10" t="s">
        <v>12975</v>
      </c>
      <c r="C12536" s="4">
        <v>133060800</v>
      </c>
    </row>
    <row r="12537" spans="1:3" x14ac:dyDescent="0.2">
      <c r="A12537" s="1">
        <v>5512160800000</v>
      </c>
      <c r="B12537" s="10" t="s">
        <v>12976</v>
      </c>
      <c r="C12537" s="4">
        <v>189110107</v>
      </c>
    </row>
    <row r="12538" spans="1:3" x14ac:dyDescent="0.2">
      <c r="A12538" s="1">
        <v>4114000075100</v>
      </c>
      <c r="B12538" s="10" t="s">
        <v>12977</v>
      </c>
      <c r="C12538" s="4">
        <v>782088877</v>
      </c>
    </row>
    <row r="12539" spans="1:3" x14ac:dyDescent="0.2">
      <c r="A12539" s="1">
        <v>4114000005600</v>
      </c>
      <c r="B12539" s="10" t="s">
        <v>12978</v>
      </c>
      <c r="C12539" s="4">
        <v>788050263</v>
      </c>
    </row>
    <row r="12540" spans="1:3" x14ac:dyDescent="0.2">
      <c r="A12540" s="1">
        <v>4110622501700</v>
      </c>
      <c r="B12540" s="10" t="s">
        <v>12979</v>
      </c>
      <c r="C12540" s="4">
        <v>788030443</v>
      </c>
    </row>
    <row r="12541" spans="1:3" x14ac:dyDescent="0.2">
      <c r="A12541" s="1">
        <v>4231151305600</v>
      </c>
      <c r="B12541" s="3" t="s">
        <v>12980</v>
      </c>
      <c r="C12541" s="4">
        <v>1280800070</v>
      </c>
    </row>
    <row r="12542" spans="1:3" x14ac:dyDescent="0.2">
      <c r="A12542" s="1">
        <v>4231151305700</v>
      </c>
      <c r="B12542" s="3" t="s">
        <v>12981</v>
      </c>
      <c r="C12542" s="3">
        <v>1280800080</v>
      </c>
    </row>
    <row r="12543" spans="1:3" x14ac:dyDescent="0.2">
      <c r="A12543" s="1">
        <v>4231270101500</v>
      </c>
      <c r="B12543" s="3" t="s">
        <v>12982</v>
      </c>
      <c r="C12543" s="3">
        <v>1280800090</v>
      </c>
    </row>
    <row r="12544" spans="1:3" x14ac:dyDescent="0.2">
      <c r="A12544" s="1">
        <v>4227150503700</v>
      </c>
      <c r="B12544" s="3" t="s">
        <v>12983</v>
      </c>
      <c r="C12544" s="3">
        <v>1330614230</v>
      </c>
    </row>
    <row r="12545" spans="1:3" x14ac:dyDescent="0.2">
      <c r="A12545" s="1">
        <v>4227150504000</v>
      </c>
      <c r="B12545" s="3" t="s">
        <v>12984</v>
      </c>
      <c r="C12545" s="3">
        <v>1330614260</v>
      </c>
    </row>
    <row r="12546" spans="1:3" x14ac:dyDescent="0.2">
      <c r="A12546" s="1">
        <v>4227160010600</v>
      </c>
      <c r="B12546" s="3" t="s">
        <v>12985</v>
      </c>
      <c r="C12546" s="3">
        <v>133200955</v>
      </c>
    </row>
    <row r="12547" spans="1:3" x14ac:dyDescent="0.2">
      <c r="A12547" s="1">
        <v>4229290409500</v>
      </c>
      <c r="B12547" s="3" t="s">
        <v>12986</v>
      </c>
      <c r="C12547" s="3">
        <v>1365303600</v>
      </c>
    </row>
    <row r="12548" spans="1:3" x14ac:dyDescent="0.2">
      <c r="A12548" s="1">
        <v>5117247800100</v>
      </c>
      <c r="B12548" s="3" t="s">
        <v>12987</v>
      </c>
      <c r="C12548" s="3">
        <v>546031235</v>
      </c>
    </row>
    <row r="12549" spans="1:3" x14ac:dyDescent="0.2">
      <c r="A12549" s="1">
        <v>4111612600200</v>
      </c>
      <c r="B12549" s="3" t="s">
        <v>12988</v>
      </c>
      <c r="C12549" s="3">
        <v>788090237</v>
      </c>
    </row>
    <row r="12550" spans="1:3" x14ac:dyDescent="0.2">
      <c r="A12550" s="5">
        <v>4224170611200</v>
      </c>
      <c r="B12550" s="11" t="s">
        <v>12989</v>
      </c>
      <c r="C12550" s="4">
        <v>134221628</v>
      </c>
    </row>
    <row r="12551" spans="1:3" x14ac:dyDescent="0.2">
      <c r="A12551" s="5">
        <v>4224170608500</v>
      </c>
      <c r="B12551" s="11" t="s">
        <v>12989</v>
      </c>
      <c r="C12551" s="4">
        <v>134221614</v>
      </c>
    </row>
    <row r="12552" spans="1:3" x14ac:dyDescent="0.2">
      <c r="A12552" s="5">
        <v>4224170605200</v>
      </c>
      <c r="B12552" s="11" t="s">
        <v>12989</v>
      </c>
      <c r="C12552" s="4">
        <v>134221615</v>
      </c>
    </row>
    <row r="12553" spans="1:3" x14ac:dyDescent="0.2">
      <c r="A12553" s="5">
        <v>4221150200900</v>
      </c>
      <c r="B12553" s="11" t="s">
        <v>12990</v>
      </c>
      <c r="C12553" s="4">
        <v>134224009</v>
      </c>
    </row>
    <row r="12554" spans="1:3" x14ac:dyDescent="0.2">
      <c r="A12554" s="1">
        <v>4224170109000</v>
      </c>
      <c r="B12554" s="11" t="s">
        <v>12991</v>
      </c>
      <c r="C12554" s="4">
        <v>134221413</v>
      </c>
    </row>
    <row r="12555" spans="1:3" x14ac:dyDescent="0.2">
      <c r="A12555" s="1">
        <v>4224170101600</v>
      </c>
      <c r="B12555" s="11" t="s">
        <v>12992</v>
      </c>
      <c r="C12555" s="4">
        <v>134221411</v>
      </c>
    </row>
    <row r="12556" spans="1:3" x14ac:dyDescent="0.2">
      <c r="A12556" s="1">
        <v>4224170101400</v>
      </c>
      <c r="B12556" s="11" t="s">
        <v>12993</v>
      </c>
      <c r="C12556" s="4">
        <v>134221414</v>
      </c>
    </row>
    <row r="12557" spans="1:3" x14ac:dyDescent="0.2">
      <c r="A12557" s="1">
        <v>4221150204300</v>
      </c>
      <c r="B12557" s="11" t="s">
        <v>12990</v>
      </c>
      <c r="C12557" s="4">
        <v>134224011</v>
      </c>
    </row>
    <row r="12558" spans="1:3" x14ac:dyDescent="0.2">
      <c r="A12558" s="1">
        <v>4219221006300</v>
      </c>
      <c r="B12558" s="11" t="s">
        <v>12994</v>
      </c>
      <c r="C12558" s="4">
        <v>134224039</v>
      </c>
    </row>
    <row r="12559" spans="1:3" x14ac:dyDescent="0.2">
      <c r="A12559" s="1">
        <v>4231220115000</v>
      </c>
      <c r="B12559" s="1" t="s">
        <v>12995</v>
      </c>
      <c r="C12559" s="4">
        <v>136550501</v>
      </c>
    </row>
    <row r="12560" spans="1:3" x14ac:dyDescent="0.2">
      <c r="A12560" s="4">
        <v>4111193100700</v>
      </c>
      <c r="B12560" s="3" t="s">
        <v>12996</v>
      </c>
      <c r="C12560" s="4">
        <v>133060979</v>
      </c>
    </row>
    <row r="12561" spans="1:3" x14ac:dyDescent="0.2">
      <c r="A12561" s="4">
        <v>4227150500100</v>
      </c>
      <c r="B12561" s="3" t="s">
        <v>12997</v>
      </c>
      <c r="C12561" s="4">
        <v>1330622370</v>
      </c>
    </row>
    <row r="12562" spans="1:3" x14ac:dyDescent="0.2">
      <c r="A12562" s="4">
        <v>4227160004800</v>
      </c>
      <c r="B12562" s="3" t="s">
        <v>12998</v>
      </c>
      <c r="C12562" s="4">
        <v>1330622390</v>
      </c>
    </row>
    <row r="12563" spans="1:3" x14ac:dyDescent="0.2">
      <c r="A12563" s="4">
        <v>4227160004900</v>
      </c>
      <c r="B12563" s="3" t="s">
        <v>12999</v>
      </c>
      <c r="C12563" s="4">
        <v>1330622400</v>
      </c>
    </row>
    <row r="12564" spans="1:3" x14ac:dyDescent="0.2">
      <c r="A12564" s="4">
        <v>4227160005000</v>
      </c>
      <c r="B12564" s="3" t="s">
        <v>13000</v>
      </c>
      <c r="C12564" s="4">
        <v>1330622410</v>
      </c>
    </row>
    <row r="12565" spans="1:3" x14ac:dyDescent="0.2">
      <c r="A12565" s="4">
        <v>4227160005100</v>
      </c>
      <c r="B12565" s="3" t="s">
        <v>13001</v>
      </c>
      <c r="C12565" s="4">
        <v>1330622420</v>
      </c>
    </row>
    <row r="12566" spans="1:3" x14ac:dyDescent="0.2">
      <c r="A12566" s="4">
        <v>4227160005200</v>
      </c>
      <c r="B12566" s="3" t="s">
        <v>13002</v>
      </c>
      <c r="C12566" s="4">
        <v>1330622430</v>
      </c>
    </row>
    <row r="12567" spans="1:3" x14ac:dyDescent="0.2">
      <c r="A12567" s="4">
        <v>4227160005300</v>
      </c>
      <c r="B12567" s="3" t="s">
        <v>13003</v>
      </c>
      <c r="C12567" s="4">
        <v>1330622440</v>
      </c>
    </row>
    <row r="12568" spans="1:3" x14ac:dyDescent="0.2">
      <c r="A12568" s="4">
        <v>4227220901200</v>
      </c>
      <c r="B12568" s="3" t="s">
        <v>13004</v>
      </c>
      <c r="C12568" s="4">
        <v>133200293</v>
      </c>
    </row>
    <row r="12569" spans="1:3" x14ac:dyDescent="0.2">
      <c r="A12569" s="1">
        <v>4227222300200</v>
      </c>
      <c r="B12569" s="3" t="s">
        <v>13005</v>
      </c>
      <c r="C12569" s="4">
        <v>133990262</v>
      </c>
    </row>
    <row r="12570" spans="1:3" x14ac:dyDescent="0.2">
      <c r="A12570" s="1">
        <v>4227201809300</v>
      </c>
      <c r="B12570" s="1" t="s">
        <v>13006</v>
      </c>
      <c r="C12570" s="3" t="s">
        <v>293</v>
      </c>
    </row>
    <row r="12571" spans="1:3" x14ac:dyDescent="0.2">
      <c r="A12571" s="1">
        <v>4227201809600</v>
      </c>
      <c r="B12571" s="1" t="s">
        <v>13007</v>
      </c>
      <c r="C12571" s="3" t="s">
        <v>293</v>
      </c>
    </row>
    <row r="12572" spans="1:3" x14ac:dyDescent="0.2">
      <c r="A12572" s="1">
        <v>4227201809500</v>
      </c>
      <c r="B12572" s="1" t="s">
        <v>13008</v>
      </c>
      <c r="C12572" s="3" t="s">
        <v>293</v>
      </c>
    </row>
    <row r="12573" spans="1:3" x14ac:dyDescent="0.2">
      <c r="A12573" s="1">
        <v>4111580861700</v>
      </c>
      <c r="B12573" s="1" t="s">
        <v>13009</v>
      </c>
      <c r="C12573" s="3">
        <v>783122331</v>
      </c>
    </row>
    <row r="12574" spans="1:3" x14ac:dyDescent="0.2">
      <c r="A12574" s="1">
        <v>5124130301700</v>
      </c>
      <c r="B12574" s="1" t="s">
        <v>13010</v>
      </c>
      <c r="C12574" s="3">
        <v>552010091</v>
      </c>
    </row>
    <row r="12575" spans="1:3" x14ac:dyDescent="0.2">
      <c r="A12575" s="1">
        <v>4016160200000</v>
      </c>
      <c r="B12575" s="1" t="s">
        <v>13011</v>
      </c>
      <c r="C12575" s="3">
        <v>5500738900</v>
      </c>
    </row>
    <row r="12576" spans="1:3" x14ac:dyDescent="0.2">
      <c r="A12576" s="1">
        <v>5113180202100</v>
      </c>
      <c r="B12576" s="1" t="s">
        <v>13012</v>
      </c>
      <c r="C12576" s="3">
        <v>543054306</v>
      </c>
    </row>
    <row r="12577" spans="1:3" x14ac:dyDescent="0.2">
      <c r="A12577" s="1">
        <v>5110270702200</v>
      </c>
      <c r="B12577" s="1" t="s">
        <v>13013</v>
      </c>
      <c r="C12577" s="3">
        <v>126650079</v>
      </c>
    </row>
    <row r="12578" spans="1:3" x14ac:dyDescent="0.2">
      <c r="A12578" s="1">
        <v>4228190410000</v>
      </c>
      <c r="B12578" s="1" t="s">
        <v>13014</v>
      </c>
      <c r="C12578" s="3">
        <v>1267501250</v>
      </c>
    </row>
    <row r="12579" spans="1:3" x14ac:dyDescent="0.2">
      <c r="A12579" s="1">
        <v>4227151505200</v>
      </c>
      <c r="B12579" s="1" t="s">
        <v>13015</v>
      </c>
      <c r="C12579" s="3">
        <v>1330614350</v>
      </c>
    </row>
    <row r="12580" spans="1:3" x14ac:dyDescent="0.2">
      <c r="A12580" s="1">
        <v>4227151505100</v>
      </c>
      <c r="B12580" s="1" t="s">
        <v>13016</v>
      </c>
      <c r="C12580" s="3">
        <v>1330614340</v>
      </c>
    </row>
    <row r="12581" spans="1:3" x14ac:dyDescent="0.2">
      <c r="A12581" s="1">
        <v>4227151505000</v>
      </c>
      <c r="B12581" s="1" t="s">
        <v>13017</v>
      </c>
      <c r="C12581" s="3">
        <v>1330614330</v>
      </c>
    </row>
    <row r="12582" spans="1:3" x14ac:dyDescent="0.2">
      <c r="A12582" s="1">
        <v>4227151504900</v>
      </c>
      <c r="B12582" s="1" t="s">
        <v>13018</v>
      </c>
      <c r="C12582" s="3">
        <v>1330614320</v>
      </c>
    </row>
    <row r="12583" spans="1:3" x14ac:dyDescent="0.2">
      <c r="A12583" s="1">
        <v>4227151504700</v>
      </c>
      <c r="B12583" s="1" t="s">
        <v>13019</v>
      </c>
      <c r="C12583" s="3">
        <v>1330614300</v>
      </c>
    </row>
    <row r="12584" spans="1:3" x14ac:dyDescent="0.2">
      <c r="A12584" s="1">
        <v>5016190100000</v>
      </c>
      <c r="B12584" s="1" t="s">
        <v>13020</v>
      </c>
      <c r="C12584" s="3" t="s">
        <v>293</v>
      </c>
    </row>
    <row r="12585" spans="1:3" x14ac:dyDescent="0.2">
      <c r="A12585" s="1">
        <v>5132160100100</v>
      </c>
      <c r="B12585" s="1" t="s">
        <v>13021</v>
      </c>
      <c r="C12585" s="3" t="s">
        <v>293</v>
      </c>
    </row>
    <row r="12586" spans="1:3" x14ac:dyDescent="0.2">
      <c r="A12586" s="1">
        <v>4111600803800</v>
      </c>
      <c r="B12586" s="1" t="s">
        <v>13022</v>
      </c>
      <c r="C12586" s="3" t="s">
        <v>13023</v>
      </c>
    </row>
    <row r="12587" spans="1:3" x14ac:dyDescent="0.2">
      <c r="A12587" s="1">
        <v>4112182214800</v>
      </c>
      <c r="B12587" s="1" t="s">
        <v>13024</v>
      </c>
      <c r="C12587" s="3">
        <v>7100000833</v>
      </c>
    </row>
    <row r="12588" spans="1:3" x14ac:dyDescent="0.2">
      <c r="A12588" s="1">
        <v>4112182231600</v>
      </c>
      <c r="B12588" s="1" t="s">
        <v>13025</v>
      </c>
      <c r="C12588" s="3">
        <v>7100000835</v>
      </c>
    </row>
    <row r="12589" spans="1:3" x14ac:dyDescent="0.2">
      <c r="A12589" s="1">
        <v>4111614616900</v>
      </c>
      <c r="B12589" s="1" t="s">
        <v>13026</v>
      </c>
      <c r="C12589" s="3">
        <v>783122458</v>
      </c>
    </row>
    <row r="12590" spans="1:3" x14ac:dyDescent="0.2">
      <c r="A12590" s="1">
        <v>4112181104700</v>
      </c>
      <c r="B12590" s="1" t="s">
        <v>13027</v>
      </c>
      <c r="C12590" s="3" t="s">
        <v>293</v>
      </c>
    </row>
    <row r="12591" spans="1:3" x14ac:dyDescent="0.2">
      <c r="A12591" s="6">
        <v>4111620004200</v>
      </c>
      <c r="B12591" s="7" t="s">
        <v>13028</v>
      </c>
      <c r="C12591" s="7" t="s">
        <v>293</v>
      </c>
    </row>
    <row r="12592" spans="1:3" x14ac:dyDescent="0.2">
      <c r="A12592" s="6">
        <v>4213160100000</v>
      </c>
      <c r="B12592" s="7" t="s">
        <v>13029</v>
      </c>
      <c r="C12592" s="12">
        <v>137200409</v>
      </c>
    </row>
    <row r="12593" spans="1:3" x14ac:dyDescent="0.2">
      <c r="A12593" s="6">
        <v>4213170100000</v>
      </c>
      <c r="B12593" s="7" t="s">
        <v>13030</v>
      </c>
      <c r="C12593" s="12">
        <v>990035310</v>
      </c>
    </row>
    <row r="12594" spans="1:3" x14ac:dyDescent="0.2">
      <c r="A12594" s="6">
        <v>4213170401500</v>
      </c>
      <c r="B12594" s="7" t="s">
        <v>13031</v>
      </c>
      <c r="C12594" s="12">
        <v>135230090</v>
      </c>
    </row>
    <row r="12595" spans="1:3" x14ac:dyDescent="0.2">
      <c r="A12595" s="6">
        <v>4214270233400</v>
      </c>
      <c r="B12595" s="7" t="s">
        <v>13032</v>
      </c>
      <c r="C12595" s="7" t="s">
        <v>293</v>
      </c>
    </row>
    <row r="12596" spans="1:3" x14ac:dyDescent="0.2">
      <c r="A12596" s="6">
        <v>4214270233500</v>
      </c>
      <c r="B12596" s="7" t="s">
        <v>13033</v>
      </c>
      <c r="C12596" s="7" t="s">
        <v>293</v>
      </c>
    </row>
    <row r="12597" spans="1:3" x14ac:dyDescent="0.2">
      <c r="A12597" s="6">
        <v>4218210300100</v>
      </c>
      <c r="B12597" s="7" t="s">
        <v>13034</v>
      </c>
      <c r="C12597" s="12">
        <v>137050500</v>
      </c>
    </row>
    <row r="12598" spans="1:3" x14ac:dyDescent="0.2">
      <c r="A12598" s="6">
        <v>4229340700000</v>
      </c>
      <c r="B12598" s="7" t="s">
        <v>13035</v>
      </c>
      <c r="C12598" s="12">
        <v>133200469</v>
      </c>
    </row>
    <row r="12599" spans="1:3" x14ac:dyDescent="0.2">
      <c r="A12599" s="6">
        <v>4231150001100</v>
      </c>
      <c r="B12599" s="7" t="s">
        <v>13036</v>
      </c>
      <c r="C12599" s="12">
        <v>131230058</v>
      </c>
    </row>
    <row r="12600" spans="1:3" x14ac:dyDescent="0.2">
      <c r="A12600" s="6">
        <v>4231150511900</v>
      </c>
      <c r="B12600" s="13" t="s">
        <v>13037</v>
      </c>
      <c r="C12600" s="12">
        <v>128230345</v>
      </c>
    </row>
    <row r="12601" spans="1:3" x14ac:dyDescent="0.2">
      <c r="A12601" s="6">
        <v>4231151300300</v>
      </c>
      <c r="B12601" s="7" t="s">
        <v>13038</v>
      </c>
      <c r="C12601" s="12">
        <v>128230306</v>
      </c>
    </row>
    <row r="12602" spans="1:3" x14ac:dyDescent="0.2">
      <c r="A12602" s="6">
        <v>4231151301800</v>
      </c>
      <c r="B12602" s="7" t="s">
        <v>13039</v>
      </c>
      <c r="C12602" s="12">
        <v>128230309</v>
      </c>
    </row>
    <row r="12603" spans="1:3" x14ac:dyDescent="0.2">
      <c r="A12603" s="6">
        <v>4231151301900</v>
      </c>
      <c r="B12603" s="7" t="s">
        <v>13040</v>
      </c>
      <c r="C12603" s="12">
        <v>128230313</v>
      </c>
    </row>
    <row r="12604" spans="1:3" x14ac:dyDescent="0.2">
      <c r="A12604" s="6">
        <v>4231154001300</v>
      </c>
      <c r="B12604" s="7" t="s">
        <v>13041</v>
      </c>
      <c r="C12604" s="12">
        <v>128230303</v>
      </c>
    </row>
    <row r="12605" spans="1:3" x14ac:dyDescent="0.2">
      <c r="A12605" s="6">
        <v>4231154600500</v>
      </c>
      <c r="B12605" s="7" t="s">
        <v>13042</v>
      </c>
      <c r="C12605" s="12">
        <v>135230181</v>
      </c>
    </row>
    <row r="12606" spans="1:3" x14ac:dyDescent="0.2">
      <c r="A12606" s="6">
        <v>4231154600600</v>
      </c>
      <c r="B12606" s="7" t="s">
        <v>13043</v>
      </c>
      <c r="C12606" s="12">
        <v>135230182</v>
      </c>
    </row>
    <row r="12607" spans="1:3" x14ac:dyDescent="0.2">
      <c r="A12607" s="6">
        <v>4231154603200</v>
      </c>
      <c r="B12607" s="7" t="s">
        <v>13044</v>
      </c>
      <c r="C12607" s="12">
        <v>128230369</v>
      </c>
    </row>
    <row r="12608" spans="1:3" x14ac:dyDescent="0.2">
      <c r="A12608" s="4">
        <v>4111600461500</v>
      </c>
      <c r="B12608" s="3" t="s">
        <v>13070</v>
      </c>
      <c r="C12608" s="3" t="s">
        <v>13045</v>
      </c>
    </row>
    <row r="12609" spans="1:3" x14ac:dyDescent="0.2">
      <c r="A12609" s="4">
        <v>4213170102800</v>
      </c>
      <c r="B12609" s="3" t="s">
        <v>13071</v>
      </c>
      <c r="C12609" s="3" t="s">
        <v>13046</v>
      </c>
    </row>
    <row r="12610" spans="1:3" x14ac:dyDescent="0.2">
      <c r="A12610" s="4">
        <v>4213170102900</v>
      </c>
      <c r="B12610" s="3" t="s">
        <v>13072</v>
      </c>
      <c r="C12610" s="3" t="s">
        <v>13047</v>
      </c>
    </row>
    <row r="12611" spans="1:3" x14ac:dyDescent="0.2">
      <c r="A12611" s="4">
        <v>4214350300800</v>
      </c>
      <c r="B12611" s="3" t="s">
        <v>13073</v>
      </c>
      <c r="C12611" s="3" t="s">
        <v>13048</v>
      </c>
    </row>
    <row r="12612" spans="1:3" x14ac:dyDescent="0.2">
      <c r="A12612" s="4">
        <v>4220341015900</v>
      </c>
      <c r="B12612" s="3" t="s">
        <v>13074</v>
      </c>
      <c r="C12612" s="3" t="s">
        <v>13049</v>
      </c>
    </row>
    <row r="12613" spans="1:3" x14ac:dyDescent="0.2">
      <c r="A12613" s="4">
        <v>4220341021000</v>
      </c>
      <c r="B12613" s="3" t="s">
        <v>13075</v>
      </c>
      <c r="C12613" s="3" t="s">
        <v>13050</v>
      </c>
    </row>
    <row r="12614" spans="1:3" x14ac:dyDescent="0.2">
      <c r="A12614" s="4">
        <v>4227191533900</v>
      </c>
      <c r="B12614" s="3" t="s">
        <v>13076</v>
      </c>
      <c r="C12614" s="3" t="s">
        <v>13051</v>
      </c>
    </row>
    <row r="12615" spans="1:3" x14ac:dyDescent="0.2">
      <c r="A12615" s="4">
        <v>4227201807700</v>
      </c>
      <c r="B12615" s="3" t="s">
        <v>13077</v>
      </c>
      <c r="C12615" s="3" t="s">
        <v>13052</v>
      </c>
    </row>
    <row r="12616" spans="1:3" x14ac:dyDescent="0.2">
      <c r="A12616" s="4">
        <v>4227250018500</v>
      </c>
      <c r="B12616" s="3" t="s">
        <v>13078</v>
      </c>
      <c r="C12616" s="3" t="s">
        <v>13053</v>
      </c>
    </row>
    <row r="12617" spans="1:3" x14ac:dyDescent="0.2">
      <c r="A12617" s="4">
        <v>4227250018600</v>
      </c>
      <c r="B12617" s="3" t="s">
        <v>13079</v>
      </c>
      <c r="C12617" s="3" t="s">
        <v>13054</v>
      </c>
    </row>
    <row r="12618" spans="1:3" x14ac:dyDescent="0.2">
      <c r="A12618" s="4">
        <v>4229161307000</v>
      </c>
      <c r="B12618" s="3" t="s">
        <v>13080</v>
      </c>
      <c r="C12618" s="3" t="s">
        <v>13055</v>
      </c>
    </row>
    <row r="12619" spans="1:3" x14ac:dyDescent="0.2">
      <c r="A12619" s="4">
        <v>4229290408200</v>
      </c>
      <c r="B12619" s="3" t="s">
        <v>13081</v>
      </c>
      <c r="C12619" s="3" t="s">
        <v>13056</v>
      </c>
    </row>
    <row r="12620" spans="1:3" x14ac:dyDescent="0.2">
      <c r="A12620" s="4">
        <v>4229290409200</v>
      </c>
      <c r="B12620" s="3" t="s">
        <v>13082</v>
      </c>
      <c r="C12620" s="3" t="s">
        <v>13057</v>
      </c>
    </row>
    <row r="12621" spans="1:3" x14ac:dyDescent="0.2">
      <c r="A12621" s="4">
        <v>4229290409300</v>
      </c>
      <c r="B12621" s="3" t="s">
        <v>13083</v>
      </c>
      <c r="C12621" s="3" t="s">
        <v>13058</v>
      </c>
    </row>
    <row r="12622" spans="1:3" x14ac:dyDescent="0.2">
      <c r="A12622" s="4">
        <v>4229290409600</v>
      </c>
      <c r="B12622" s="3" t="s">
        <v>13084</v>
      </c>
      <c r="C12622" s="3" t="s">
        <v>13059</v>
      </c>
    </row>
    <row r="12623" spans="1:3" x14ac:dyDescent="0.2">
      <c r="A12623" s="4">
        <v>4229290409700</v>
      </c>
      <c r="B12623" s="3" t="s">
        <v>13085</v>
      </c>
      <c r="C12623" s="3" t="s">
        <v>13060</v>
      </c>
    </row>
    <row r="12624" spans="1:3" x14ac:dyDescent="0.2">
      <c r="A12624" s="4">
        <v>4229290410300</v>
      </c>
      <c r="B12624" s="3" t="s">
        <v>13086</v>
      </c>
      <c r="C12624" s="3" t="s">
        <v>13061</v>
      </c>
    </row>
    <row r="12625" spans="1:3" x14ac:dyDescent="0.2">
      <c r="A12625" s="4">
        <v>4229290413500</v>
      </c>
      <c r="B12625" s="3" t="s">
        <v>13087</v>
      </c>
      <c r="C12625" s="3" t="s">
        <v>13050</v>
      </c>
    </row>
    <row r="12626" spans="1:3" x14ac:dyDescent="0.2">
      <c r="A12626" s="4">
        <v>4229290413600</v>
      </c>
      <c r="B12626" s="3" t="s">
        <v>13088</v>
      </c>
      <c r="C12626" s="3" t="s">
        <v>13062</v>
      </c>
    </row>
    <row r="12627" spans="1:3" x14ac:dyDescent="0.2">
      <c r="A12627" s="4">
        <v>4229290413700</v>
      </c>
      <c r="B12627" s="3" t="s">
        <v>13089</v>
      </c>
      <c r="C12627" s="3" t="s">
        <v>13063</v>
      </c>
    </row>
    <row r="12628" spans="1:3" x14ac:dyDescent="0.2">
      <c r="A12628" s="4">
        <v>4229290415000</v>
      </c>
      <c r="B12628" s="3" t="s">
        <v>13090</v>
      </c>
      <c r="C12628" s="3" t="s">
        <v>13064</v>
      </c>
    </row>
    <row r="12629" spans="1:3" x14ac:dyDescent="0.2">
      <c r="A12629" s="4">
        <v>4229290415500</v>
      </c>
      <c r="B12629" s="3" t="s">
        <v>13091</v>
      </c>
      <c r="C12629" s="3" t="s">
        <v>13065</v>
      </c>
    </row>
    <row r="12630" spans="1:3" x14ac:dyDescent="0.2">
      <c r="A12630" s="4">
        <v>4229290415800</v>
      </c>
      <c r="B12630" s="3" t="s">
        <v>13092</v>
      </c>
      <c r="C12630" s="3" t="s">
        <v>13066</v>
      </c>
    </row>
    <row r="12631" spans="1:3" x14ac:dyDescent="0.2">
      <c r="A12631" s="4">
        <v>4229290415900</v>
      </c>
      <c r="B12631" s="3" t="s">
        <v>13093</v>
      </c>
      <c r="C12631" s="3" t="s">
        <v>13067</v>
      </c>
    </row>
    <row r="12632" spans="1:3" x14ac:dyDescent="0.2">
      <c r="A12632" s="4">
        <v>4229290418100</v>
      </c>
      <c r="B12632" s="3" t="s">
        <v>13094</v>
      </c>
      <c r="C12632" s="3" t="s">
        <v>13068</v>
      </c>
    </row>
    <row r="12633" spans="1:3" x14ac:dyDescent="0.2">
      <c r="A12633" s="4">
        <v>4231220104200</v>
      </c>
      <c r="B12633" s="3" t="s">
        <v>13095</v>
      </c>
      <c r="C12633" s="3" t="s">
        <v>13069</v>
      </c>
    </row>
    <row r="12634" spans="1:3" x14ac:dyDescent="0.2">
      <c r="A12634" s="4">
        <v>4218320210100</v>
      </c>
      <c r="B12634" s="3" t="s">
        <v>13097</v>
      </c>
      <c r="C12634" s="3">
        <v>1292310150</v>
      </c>
    </row>
    <row r="12635" spans="1:3" x14ac:dyDescent="0.2">
      <c r="A12635" s="4">
        <v>4228152101700</v>
      </c>
      <c r="B12635" s="3" t="s">
        <v>13096</v>
      </c>
      <c r="C12635" s="3">
        <v>1373900250</v>
      </c>
    </row>
    <row r="12636" spans="1:3" customFormat="1" x14ac:dyDescent="0.2">
      <c r="A12636" s="15">
        <v>5111171701600</v>
      </c>
      <c r="B12636" s="16" t="s">
        <v>13098</v>
      </c>
      <c r="C12636" s="16"/>
    </row>
    <row r="12637" spans="1:3" customFormat="1" x14ac:dyDescent="0.2">
      <c r="A12637" s="15">
        <v>5111202600200</v>
      </c>
      <c r="B12637" s="16" t="s">
        <v>13099</v>
      </c>
      <c r="C12637" s="16"/>
    </row>
    <row r="12638" spans="1:3" customFormat="1" x14ac:dyDescent="0.2">
      <c r="A12638" s="15">
        <v>4227250019200</v>
      </c>
      <c r="B12638" s="16" t="s">
        <v>13101</v>
      </c>
      <c r="C12638" s="16" t="s">
        <v>13100</v>
      </c>
    </row>
    <row r="12639" spans="1:3" customFormat="1" x14ac:dyDescent="0.2">
      <c r="A12639" s="15">
        <v>4111600302700</v>
      </c>
      <c r="B12639" s="16" t="s">
        <v>13103</v>
      </c>
      <c r="C12639" s="16" t="s">
        <v>13102</v>
      </c>
    </row>
    <row r="12640" spans="1:3" customFormat="1" x14ac:dyDescent="0.2">
      <c r="A12640" s="15">
        <v>4215161471800</v>
      </c>
      <c r="B12640" s="16" t="s">
        <v>13104</v>
      </c>
      <c r="C12640" s="16" t="s">
        <v>13050</v>
      </c>
    </row>
    <row r="12641" spans="1:3" customFormat="1" x14ac:dyDescent="0.2">
      <c r="A12641" s="15">
        <v>4220344716200</v>
      </c>
      <c r="B12641" s="16" t="s">
        <v>13105</v>
      </c>
      <c r="C12641" s="16" t="s">
        <v>13050</v>
      </c>
    </row>
    <row r="12642" spans="1:3" customFormat="1" x14ac:dyDescent="0.2">
      <c r="A12642" s="15">
        <v>4229554404200</v>
      </c>
      <c r="B12642" s="16" t="s">
        <v>13106</v>
      </c>
      <c r="C12642" s="16" t="s">
        <v>13050</v>
      </c>
    </row>
    <row r="12643" spans="1:3" customFormat="1" x14ac:dyDescent="0.2">
      <c r="A12643" s="15">
        <v>4229491401500</v>
      </c>
      <c r="B12643" s="16" t="s">
        <v>13107</v>
      </c>
      <c r="C12643" s="16" t="s">
        <v>13050</v>
      </c>
    </row>
    <row r="12644" spans="1:3" customFormat="1" x14ac:dyDescent="0.2">
      <c r="A12644" s="15">
        <v>5120160900200</v>
      </c>
      <c r="B12644" s="16" t="s">
        <v>13109</v>
      </c>
      <c r="C12644" s="16" t="s">
        <v>13108</v>
      </c>
    </row>
    <row r="12645" spans="1:3" customFormat="1" x14ac:dyDescent="0.2">
      <c r="A12645" s="15">
        <v>4118160096100</v>
      </c>
      <c r="B12645" s="16" t="s">
        <v>13110</v>
      </c>
      <c r="C12645" s="16" t="s">
        <v>13050</v>
      </c>
    </row>
    <row r="12646" spans="1:3" customFormat="1" x14ac:dyDescent="0.2">
      <c r="A12646" s="15">
        <v>4118160096800</v>
      </c>
      <c r="B12646" s="16" t="s">
        <v>13111</v>
      </c>
      <c r="C12646" s="16" t="s">
        <v>13050</v>
      </c>
    </row>
    <row r="12647" spans="1:3" customFormat="1" x14ac:dyDescent="0.2">
      <c r="A12647" s="15">
        <v>4118160096600</v>
      </c>
      <c r="B12647" s="16" t="s">
        <v>13112</v>
      </c>
      <c r="C12647" s="16" t="s">
        <v>13050</v>
      </c>
    </row>
    <row r="12648" spans="1:3" customFormat="1" x14ac:dyDescent="0.2">
      <c r="A12648" s="15">
        <v>4118160096500</v>
      </c>
      <c r="B12648" s="16" t="s">
        <v>13113</v>
      </c>
      <c r="C12648" s="16" t="s">
        <v>13050</v>
      </c>
    </row>
    <row r="12649" spans="1:3" customFormat="1" x14ac:dyDescent="0.2">
      <c r="A12649" s="15">
        <v>4118160096200</v>
      </c>
      <c r="B12649" s="16" t="s">
        <v>13114</v>
      </c>
      <c r="C12649" s="16" t="s">
        <v>13050</v>
      </c>
    </row>
    <row r="12650" spans="1:3" customFormat="1" x14ac:dyDescent="0.2">
      <c r="A12650" s="15">
        <v>4118160096300</v>
      </c>
      <c r="B12650" s="16" t="s">
        <v>13115</v>
      </c>
      <c r="C12650" s="16" t="s">
        <v>13050</v>
      </c>
    </row>
    <row r="12651" spans="1:3" customFormat="1" x14ac:dyDescent="0.2">
      <c r="A12651" s="15">
        <v>4118160096400</v>
      </c>
      <c r="B12651" s="16" t="s">
        <v>13116</v>
      </c>
      <c r="C12651" s="16" t="s">
        <v>13050</v>
      </c>
    </row>
    <row r="12652" spans="1:3" customFormat="1" x14ac:dyDescent="0.2">
      <c r="A12652" s="15">
        <v>4229474100400</v>
      </c>
      <c r="B12652" s="16" t="s">
        <v>13118</v>
      </c>
      <c r="C12652" s="16" t="s">
        <v>13117</v>
      </c>
    </row>
    <row r="12653" spans="1:3" customFormat="1" x14ac:dyDescent="0.2">
      <c r="A12653" s="15">
        <v>4110520607700</v>
      </c>
      <c r="B12653" s="16" t="s">
        <v>13120</v>
      </c>
      <c r="C12653" s="16" t="s">
        <v>13119</v>
      </c>
    </row>
    <row r="12654" spans="1:3" customFormat="1" x14ac:dyDescent="0.2">
      <c r="A12654" s="15">
        <v>4110520607800</v>
      </c>
      <c r="B12654" s="16" t="s">
        <v>13122</v>
      </c>
      <c r="C12654" s="16" t="s">
        <v>13121</v>
      </c>
    </row>
    <row r="12655" spans="1:3" customFormat="1" x14ac:dyDescent="0.2">
      <c r="A12655" s="15">
        <v>4111600451500</v>
      </c>
      <c r="B12655" s="16" t="s">
        <v>13124</v>
      </c>
      <c r="C12655" s="16" t="s">
        <v>13123</v>
      </c>
    </row>
    <row r="12656" spans="1:3" customFormat="1" x14ac:dyDescent="0.2">
      <c r="A12656" s="15">
        <v>4111600450600</v>
      </c>
      <c r="B12656" s="16" t="s">
        <v>13126</v>
      </c>
      <c r="C12656" s="16" t="s">
        <v>13125</v>
      </c>
    </row>
    <row r="12657" spans="1:3" customFormat="1" x14ac:dyDescent="0.2">
      <c r="A12657" s="15">
        <v>5127393700100</v>
      </c>
      <c r="B12657" s="16" t="s">
        <v>13127</v>
      </c>
      <c r="C12657" s="16" t="s">
        <v>13050</v>
      </c>
    </row>
    <row r="12658" spans="1:3" customFormat="1" x14ac:dyDescent="0.2">
      <c r="A12658" s="15">
        <v>4111613144800</v>
      </c>
      <c r="B12658" s="16" t="s">
        <v>13128</v>
      </c>
      <c r="C12658" s="16" t="s">
        <v>13050</v>
      </c>
    </row>
    <row r="12659" spans="1:3" customFormat="1" x14ac:dyDescent="0.2">
      <c r="A12659" s="15">
        <v>4111613145000</v>
      </c>
      <c r="B12659" s="16" t="s">
        <v>13129</v>
      </c>
      <c r="C12659" s="16" t="s">
        <v>13050</v>
      </c>
    </row>
    <row r="12660" spans="1:3" customFormat="1" x14ac:dyDescent="0.2">
      <c r="A12660" s="15">
        <v>4111613144900</v>
      </c>
      <c r="B12660" s="16" t="s">
        <v>13130</v>
      </c>
      <c r="C12660" s="16" t="s">
        <v>13050</v>
      </c>
    </row>
    <row r="12661" spans="1:3" customFormat="1" x14ac:dyDescent="0.2">
      <c r="A12661" s="15">
        <v>4111600520400</v>
      </c>
      <c r="B12661" s="16" t="s">
        <v>13131</v>
      </c>
      <c r="C12661" s="16" t="s">
        <v>13050</v>
      </c>
    </row>
    <row r="12662" spans="1:3" customFormat="1" x14ac:dyDescent="0.2">
      <c r="A12662" s="15">
        <v>4110520710000</v>
      </c>
      <c r="B12662" s="16" t="s">
        <v>13133</v>
      </c>
      <c r="C12662" s="16" t="s">
        <v>13132</v>
      </c>
    </row>
    <row r="12663" spans="1:3" customFormat="1" x14ac:dyDescent="0.2">
      <c r="A12663" s="15">
        <v>4110520715400</v>
      </c>
      <c r="B12663" s="16" t="s">
        <v>13135</v>
      </c>
      <c r="C12663" s="16" t="s">
        <v>13134</v>
      </c>
    </row>
    <row r="12664" spans="1:3" customFormat="1" x14ac:dyDescent="0.2">
      <c r="A12664" s="15">
        <v>4118160007000</v>
      </c>
      <c r="B12664" s="16" t="s">
        <v>13137</v>
      </c>
      <c r="C12664" s="16" t="s">
        <v>13136</v>
      </c>
    </row>
    <row r="12665" spans="1:3" customFormat="1" x14ac:dyDescent="0.2">
      <c r="A12665" s="15">
        <v>4110520708600</v>
      </c>
      <c r="B12665" s="16" t="s">
        <v>13139</v>
      </c>
      <c r="C12665" s="16" t="s">
        <v>13138</v>
      </c>
    </row>
    <row r="12666" spans="1:3" customFormat="1" x14ac:dyDescent="0.2">
      <c r="A12666" s="15">
        <v>4111616174200</v>
      </c>
      <c r="B12666" s="16" t="s">
        <v>13141</v>
      </c>
      <c r="C12666" s="16" t="s">
        <v>13140</v>
      </c>
    </row>
    <row r="12667" spans="1:3" customFormat="1" x14ac:dyDescent="0.2">
      <c r="A12667" s="15">
        <v>4114205500300</v>
      </c>
      <c r="B12667" s="16" t="s">
        <v>13143</v>
      </c>
      <c r="C12667" s="16" t="s">
        <v>13142</v>
      </c>
    </row>
    <row r="12668" spans="1:3" customFormat="1" x14ac:dyDescent="0.2">
      <c r="A12668" s="15">
        <v>4114205500500</v>
      </c>
      <c r="B12668" s="16" t="s">
        <v>13145</v>
      </c>
      <c r="C12668" s="16" t="s">
        <v>13144</v>
      </c>
    </row>
    <row r="12669" spans="1:3" customFormat="1" x14ac:dyDescent="0.2">
      <c r="A12669" s="15">
        <v>4215170604900</v>
      </c>
      <c r="B12669" s="16" t="s">
        <v>13146</v>
      </c>
      <c r="C12669" s="16" t="s">
        <v>13050</v>
      </c>
    </row>
    <row r="12670" spans="1:3" customFormat="1" x14ac:dyDescent="0.2">
      <c r="A12670" s="15">
        <v>4229501700900</v>
      </c>
      <c r="B12670" s="16" t="s">
        <v>13147</v>
      </c>
      <c r="C12670" s="16" t="s">
        <v>13050</v>
      </c>
    </row>
    <row r="12671" spans="1:3" customFormat="1" x14ac:dyDescent="0.2">
      <c r="A12671" s="15">
        <v>4231210201400</v>
      </c>
      <c r="B12671" s="16" t="s">
        <v>13149</v>
      </c>
      <c r="C12671" s="16" t="s">
        <v>13148</v>
      </c>
    </row>
    <row r="12672" spans="1:3" customFormat="1" x14ac:dyDescent="0.2">
      <c r="A12672" s="15">
        <v>4114000075000</v>
      </c>
      <c r="B12672" s="16" t="s">
        <v>13150</v>
      </c>
      <c r="C12672" s="16" t="s">
        <v>13050</v>
      </c>
    </row>
    <row r="12673" spans="1:3" customFormat="1" x14ac:dyDescent="0.2">
      <c r="A12673" s="15">
        <v>4229545306500</v>
      </c>
      <c r="B12673" s="16" t="s">
        <v>13151</v>
      </c>
      <c r="C12673" s="16" t="s">
        <v>13050</v>
      </c>
    </row>
    <row r="12674" spans="1:3" customFormat="1" x14ac:dyDescent="0.2">
      <c r="A12674" s="15">
        <v>4227160011000</v>
      </c>
      <c r="B12674" s="16" t="s">
        <v>13153</v>
      </c>
      <c r="C12674" s="16" t="s">
        <v>13152</v>
      </c>
    </row>
    <row r="12675" spans="1:3" customFormat="1" x14ac:dyDescent="0.2">
      <c r="A12675" s="15">
        <v>4111610210500</v>
      </c>
      <c r="B12675" s="16" t="s">
        <v>13155</v>
      </c>
      <c r="C12675" s="16" t="s">
        <v>13154</v>
      </c>
    </row>
    <row r="12676" spans="1:3" customFormat="1" x14ac:dyDescent="0.2">
      <c r="A12676" s="15">
        <v>4222180304500</v>
      </c>
      <c r="B12676" s="16" t="s">
        <v>13157</v>
      </c>
      <c r="C12676" s="16" t="s">
        <v>13156</v>
      </c>
    </row>
    <row r="12677" spans="1:3" customFormat="1" x14ac:dyDescent="0.2">
      <c r="A12677" s="15">
        <v>4111622400300</v>
      </c>
      <c r="B12677" s="16" t="s">
        <v>13159</v>
      </c>
      <c r="C12677" s="16" t="s">
        <v>13158</v>
      </c>
    </row>
    <row r="12678" spans="1:3" customFormat="1" x14ac:dyDescent="0.2">
      <c r="A12678" s="15">
        <v>4215290802300</v>
      </c>
      <c r="B12678" s="16" t="s">
        <v>13161</v>
      </c>
      <c r="C12678" s="16" t="s">
        <v>13160</v>
      </c>
    </row>
    <row r="12679" spans="1:3" customFormat="1" x14ac:dyDescent="0.2">
      <c r="A12679" s="15">
        <v>4215290802600</v>
      </c>
      <c r="B12679" s="16" t="s">
        <v>13163</v>
      </c>
      <c r="C12679" s="16" t="s">
        <v>13162</v>
      </c>
    </row>
    <row r="12680" spans="1:3" customFormat="1" x14ac:dyDescent="0.2">
      <c r="A12680" s="15">
        <v>4215290801800</v>
      </c>
      <c r="B12680" s="16" t="s">
        <v>13165</v>
      </c>
      <c r="C12680" s="16" t="s">
        <v>13164</v>
      </c>
    </row>
    <row r="12681" spans="1:3" customFormat="1" x14ac:dyDescent="0.2">
      <c r="A12681" s="15">
        <v>4215290803700</v>
      </c>
      <c r="B12681" s="16" t="s">
        <v>13167</v>
      </c>
      <c r="C12681" s="16" t="s">
        <v>13166</v>
      </c>
    </row>
    <row r="12682" spans="1:3" customFormat="1" x14ac:dyDescent="0.2">
      <c r="A12682" s="15">
        <v>4215290801900</v>
      </c>
      <c r="B12682" s="16" t="s">
        <v>13169</v>
      </c>
      <c r="C12682" s="16" t="s">
        <v>13168</v>
      </c>
    </row>
    <row r="12683" spans="1:3" customFormat="1" x14ac:dyDescent="0.2">
      <c r="A12683" s="15">
        <v>4215290802200</v>
      </c>
      <c r="B12683" s="16" t="s">
        <v>13171</v>
      </c>
      <c r="C12683" s="16" t="s">
        <v>13170</v>
      </c>
    </row>
    <row r="12684" spans="1:3" customFormat="1" x14ac:dyDescent="0.2">
      <c r="A12684" s="15">
        <v>4215290804100</v>
      </c>
      <c r="B12684" s="16" t="s">
        <v>13173</v>
      </c>
      <c r="C12684" s="16" t="s">
        <v>13172</v>
      </c>
    </row>
    <row r="12685" spans="1:3" customFormat="1" x14ac:dyDescent="0.2">
      <c r="A12685" s="15">
        <v>4000000053500</v>
      </c>
      <c r="B12685" s="16" t="s">
        <v>13174</v>
      </c>
      <c r="C12685" s="16" t="s">
        <v>13050</v>
      </c>
    </row>
    <row r="12686" spans="1:3" customFormat="1" x14ac:dyDescent="0.2">
      <c r="A12686" s="15">
        <v>4412161502300</v>
      </c>
      <c r="B12686" s="16" t="s">
        <v>13175</v>
      </c>
      <c r="C12686" s="16" t="s">
        <v>13050</v>
      </c>
    </row>
    <row r="12687" spans="1:3" customFormat="1" x14ac:dyDescent="0.2">
      <c r="A12687" s="15">
        <v>4110520601400</v>
      </c>
      <c r="B12687" s="16" t="s">
        <v>13177</v>
      </c>
      <c r="C12687" s="16" t="s">
        <v>13176</v>
      </c>
    </row>
    <row r="12688" spans="1:3" customFormat="1" x14ac:dyDescent="0.2">
      <c r="A12688" s="15">
        <v>4110520708200</v>
      </c>
      <c r="B12688" s="16" t="s">
        <v>13179</v>
      </c>
      <c r="C12688" s="16" t="s">
        <v>13178</v>
      </c>
    </row>
    <row r="12689" spans="1:3" customFormat="1" x14ac:dyDescent="0.2">
      <c r="A12689" s="15">
        <v>4111616134600</v>
      </c>
      <c r="B12689" s="16" t="s">
        <v>13181</v>
      </c>
      <c r="C12689" s="16" t="s">
        <v>13180</v>
      </c>
    </row>
    <row r="12690" spans="1:3" customFormat="1" x14ac:dyDescent="0.2">
      <c r="A12690" s="15">
        <v>4111610600500</v>
      </c>
      <c r="B12690" s="16" t="s">
        <v>13183</v>
      </c>
      <c r="C12690" s="16" t="s">
        <v>13182</v>
      </c>
    </row>
    <row r="12691" spans="1:3" customFormat="1" x14ac:dyDescent="0.2">
      <c r="A12691" s="15">
        <v>4111621502900</v>
      </c>
      <c r="B12691" s="16" t="s">
        <v>13184</v>
      </c>
      <c r="C12691" s="16" t="s">
        <v>13050</v>
      </c>
    </row>
    <row r="12692" spans="1:3" customFormat="1" x14ac:dyDescent="0.2">
      <c r="A12692" s="15">
        <v>4216150704900</v>
      </c>
      <c r="B12692" s="16" t="s">
        <v>13185</v>
      </c>
      <c r="C12692" s="16" t="s">
        <v>13050</v>
      </c>
    </row>
    <row r="12693" spans="1:3" customFormat="1" x14ac:dyDescent="0.2">
      <c r="A12693" s="15">
        <v>4229290417600</v>
      </c>
      <c r="B12693" s="16" t="s">
        <v>13187</v>
      </c>
      <c r="C12693" s="16" t="s">
        <v>13186</v>
      </c>
    </row>
    <row r="12694" spans="1:3" customFormat="1" x14ac:dyDescent="0.2">
      <c r="A12694" s="15">
        <v>4229290407400</v>
      </c>
      <c r="B12694" s="16" t="s">
        <v>13189</v>
      </c>
      <c r="C12694" s="16" t="s">
        <v>13188</v>
      </c>
    </row>
    <row r="12695" spans="1:3" customFormat="1" x14ac:dyDescent="0.2">
      <c r="A12695" s="15">
        <v>4229290407300</v>
      </c>
      <c r="B12695" s="16" t="s">
        <v>13191</v>
      </c>
      <c r="C12695" s="16" t="s">
        <v>13190</v>
      </c>
    </row>
    <row r="12696" spans="1:3" customFormat="1" x14ac:dyDescent="0.2">
      <c r="A12696" s="15">
        <v>4229290407900</v>
      </c>
      <c r="B12696" s="16" t="s">
        <v>13193</v>
      </c>
      <c r="C12696" s="16" t="s">
        <v>13192</v>
      </c>
    </row>
    <row r="12697" spans="1:3" customFormat="1" x14ac:dyDescent="0.2">
      <c r="A12697" s="15">
        <v>4229290420200</v>
      </c>
      <c r="B12697" s="16" t="s">
        <v>13195</v>
      </c>
      <c r="C12697" s="16" t="s">
        <v>13194</v>
      </c>
    </row>
    <row r="12698" spans="1:3" customFormat="1" x14ac:dyDescent="0.2">
      <c r="A12698" s="15">
        <v>4229290414800</v>
      </c>
      <c r="B12698" s="16" t="s">
        <v>13197</v>
      </c>
      <c r="C12698" s="16" t="s">
        <v>13196</v>
      </c>
    </row>
    <row r="12699" spans="1:3" customFormat="1" x14ac:dyDescent="0.2">
      <c r="A12699" s="15">
        <v>4229290415200</v>
      </c>
      <c r="B12699" s="16" t="s">
        <v>13199</v>
      </c>
      <c r="C12699" s="16" t="s">
        <v>13198</v>
      </c>
    </row>
    <row r="12700" spans="1:3" customFormat="1" x14ac:dyDescent="0.2">
      <c r="A12700" s="15">
        <v>5120241100000</v>
      </c>
      <c r="B12700" s="16" t="s">
        <v>13200</v>
      </c>
      <c r="C12700" s="16" t="s">
        <v>13050</v>
      </c>
    </row>
    <row r="12701" spans="1:3" customFormat="1" x14ac:dyDescent="0.2">
      <c r="A12701" s="15">
        <v>4110411601300</v>
      </c>
      <c r="B12701" s="16" t="s">
        <v>13202</v>
      </c>
      <c r="C12701" s="16" t="s">
        <v>13201</v>
      </c>
    </row>
    <row r="12702" spans="1:3" customFormat="1" x14ac:dyDescent="0.2">
      <c r="A12702" s="15">
        <v>4231155100000</v>
      </c>
      <c r="B12702" s="16" t="s">
        <v>13203</v>
      </c>
      <c r="C12702" s="16" t="s">
        <v>13050</v>
      </c>
    </row>
    <row r="12703" spans="1:3" customFormat="1" x14ac:dyDescent="0.2">
      <c r="A12703" s="15">
        <v>4231151700400</v>
      </c>
      <c r="B12703" s="16" t="s">
        <v>13204</v>
      </c>
      <c r="C12703" s="16" t="s">
        <v>13050</v>
      </c>
    </row>
    <row r="12704" spans="1:3" customFormat="1" x14ac:dyDescent="0.2">
      <c r="A12704" s="15">
        <v>4111601200800</v>
      </c>
      <c r="B12704" s="16" t="s">
        <v>13206</v>
      </c>
      <c r="C12704" s="16" t="s">
        <v>13205</v>
      </c>
    </row>
    <row r="12705" spans="1:3" customFormat="1" x14ac:dyDescent="0.2">
      <c r="A12705" s="15">
        <v>4099054400100</v>
      </c>
      <c r="B12705" s="16" t="s">
        <v>13207</v>
      </c>
      <c r="C12705" s="16" t="s">
        <v>13050</v>
      </c>
    </row>
    <row r="12706" spans="1:3" customFormat="1" x14ac:dyDescent="0.2">
      <c r="A12706" s="15">
        <v>4200011517400</v>
      </c>
      <c r="B12706" s="16" t="s">
        <v>13208</v>
      </c>
      <c r="C12706" s="16" t="s">
        <v>13050</v>
      </c>
    </row>
    <row r="12707" spans="1:3" customFormat="1" x14ac:dyDescent="0.2">
      <c r="A12707" s="15">
        <v>4200011517500</v>
      </c>
      <c r="B12707" s="16" t="s">
        <v>13209</v>
      </c>
      <c r="C12707" s="16" t="s">
        <v>13050</v>
      </c>
    </row>
    <row r="12708" spans="1:3" customFormat="1" x14ac:dyDescent="0.2">
      <c r="A12708" s="15">
        <v>4200011517600</v>
      </c>
      <c r="B12708" s="16" t="s">
        <v>13210</v>
      </c>
      <c r="C12708" s="16" t="s">
        <v>13050</v>
      </c>
    </row>
    <row r="12709" spans="1:3" customFormat="1" x14ac:dyDescent="0.2">
      <c r="A12709" s="15">
        <v>4200011517700</v>
      </c>
      <c r="B12709" s="16" t="s">
        <v>13211</v>
      </c>
      <c r="C12709" s="16" t="s">
        <v>13050</v>
      </c>
    </row>
    <row r="12710" spans="1:3" customFormat="1" x14ac:dyDescent="0.2">
      <c r="A12710" s="15">
        <v>4218240100300</v>
      </c>
      <c r="B12710" s="16" t="s">
        <v>13212</v>
      </c>
      <c r="C12710" s="16" t="s">
        <v>13050</v>
      </c>
    </row>
    <row r="12711" spans="1:3" customFormat="1" x14ac:dyDescent="0.2">
      <c r="A12711" s="15">
        <v>4218242602300</v>
      </c>
      <c r="B12711" s="16" t="s">
        <v>13213</v>
      </c>
      <c r="C12711" s="16" t="s">
        <v>13050</v>
      </c>
    </row>
    <row r="12712" spans="1:3" customFormat="1" x14ac:dyDescent="0.2">
      <c r="A12712" s="15">
        <v>4218242602400</v>
      </c>
      <c r="B12712" s="16" t="s">
        <v>13214</v>
      </c>
      <c r="C12712" s="16" t="s">
        <v>13050</v>
      </c>
    </row>
    <row r="12713" spans="1:3" customFormat="1" x14ac:dyDescent="0.2">
      <c r="A12713" s="15">
        <v>4218242602500</v>
      </c>
      <c r="B12713" s="16" t="s">
        <v>13215</v>
      </c>
      <c r="C12713" s="16" t="s">
        <v>13050</v>
      </c>
    </row>
    <row r="12714" spans="1:3" customFormat="1" x14ac:dyDescent="0.2">
      <c r="A12714" s="15">
        <v>4218242602600</v>
      </c>
      <c r="B12714" s="16" t="s">
        <v>13216</v>
      </c>
      <c r="C12714" s="16" t="s">
        <v>13050</v>
      </c>
    </row>
    <row r="12715" spans="1:3" customFormat="1" x14ac:dyDescent="0.2">
      <c r="A12715" s="15">
        <v>4229610007400</v>
      </c>
      <c r="B12715" s="16" t="s">
        <v>13218</v>
      </c>
      <c r="C12715" s="16" t="s">
        <v>13217</v>
      </c>
    </row>
    <row r="12716" spans="1:3" customFormat="1" x14ac:dyDescent="0.2">
      <c r="A12716" s="15">
        <v>4228180600500</v>
      </c>
      <c r="B12716" s="16" t="s">
        <v>13219</v>
      </c>
      <c r="C12716" s="16" t="s">
        <v>13050</v>
      </c>
    </row>
    <row r="12717" spans="1:3" customFormat="1" x14ac:dyDescent="0.2">
      <c r="A12717" s="15">
        <v>4111614700100</v>
      </c>
      <c r="B12717" s="16" t="s">
        <v>13220</v>
      </c>
      <c r="C12717" s="16" t="s">
        <v>13050</v>
      </c>
    </row>
    <row r="12718" spans="1:3" customFormat="1" x14ac:dyDescent="0.2">
      <c r="A12718" s="15">
        <v>4229530602500</v>
      </c>
      <c r="B12718" s="16" t="s">
        <v>13222</v>
      </c>
      <c r="C12718" s="16" t="s">
        <v>13221</v>
      </c>
    </row>
    <row r="12719" spans="1:3" customFormat="1" x14ac:dyDescent="0.2">
      <c r="A12719" s="15">
        <v>4114000046500</v>
      </c>
      <c r="B12719" s="16" t="s">
        <v>13224</v>
      </c>
      <c r="C12719" s="16" t="s">
        <v>13223</v>
      </c>
    </row>
    <row r="12720" spans="1:3" customFormat="1" x14ac:dyDescent="0.2">
      <c r="A12720" s="15">
        <v>4112150101300</v>
      </c>
      <c r="B12720" s="16" t="s">
        <v>13226</v>
      </c>
      <c r="C12720" s="16" t="s">
        <v>13225</v>
      </c>
    </row>
    <row r="12721" spans="1:3" customFormat="1" x14ac:dyDescent="0.2">
      <c r="A12721" s="15">
        <v>4110631327700</v>
      </c>
      <c r="B12721" s="16" t="s">
        <v>13227</v>
      </c>
      <c r="C12721" s="16" t="s">
        <v>13050</v>
      </c>
    </row>
    <row r="12722" spans="1:3" customFormat="1" x14ac:dyDescent="0.2">
      <c r="A12722" s="15">
        <v>4229161314000</v>
      </c>
      <c r="B12722" s="16" t="s">
        <v>13229</v>
      </c>
      <c r="C12722" s="16" t="s">
        <v>13228</v>
      </c>
    </row>
    <row r="12723" spans="1:3" customFormat="1" x14ac:dyDescent="0.2">
      <c r="A12723" s="15">
        <v>4118160011700</v>
      </c>
      <c r="B12723" s="16" t="s">
        <v>13230</v>
      </c>
      <c r="C12723" s="16" t="s">
        <v>13050</v>
      </c>
    </row>
    <row r="12724" spans="1:3" customFormat="1" x14ac:dyDescent="0.2">
      <c r="A12724" s="15">
        <v>4111612416700</v>
      </c>
      <c r="B12724" s="16" t="s">
        <v>13231</v>
      </c>
      <c r="C12724" s="16" t="s">
        <v>13050</v>
      </c>
    </row>
    <row r="12725" spans="1:3" customFormat="1" x14ac:dyDescent="0.2">
      <c r="A12725" s="15">
        <v>4111615814000</v>
      </c>
      <c r="B12725" s="16" t="s">
        <v>13233</v>
      </c>
      <c r="C12725" s="16" t="s">
        <v>13232</v>
      </c>
    </row>
    <row r="12726" spans="1:3" customFormat="1" x14ac:dyDescent="0.2">
      <c r="A12726" s="15">
        <v>4111615824400</v>
      </c>
      <c r="B12726" s="16" t="s">
        <v>13234</v>
      </c>
      <c r="C12726" s="16" t="s">
        <v>13050</v>
      </c>
    </row>
    <row r="12727" spans="1:3" customFormat="1" x14ac:dyDescent="0.2">
      <c r="A12727" s="15">
        <v>4222150113800</v>
      </c>
      <c r="B12727" s="16" t="s">
        <v>13236</v>
      </c>
      <c r="C12727" s="16" t="s">
        <v>13235</v>
      </c>
    </row>
    <row r="12728" spans="1:3" customFormat="1" x14ac:dyDescent="0.2">
      <c r="A12728" s="15">
        <v>4111610209500</v>
      </c>
      <c r="B12728" s="16" t="s">
        <v>13238</v>
      </c>
      <c r="C12728" s="16" t="s">
        <v>13237</v>
      </c>
    </row>
    <row r="12729" spans="1:3" customFormat="1" x14ac:dyDescent="0.2">
      <c r="A12729" s="15">
        <v>4110300507800</v>
      </c>
      <c r="B12729" s="16" t="s">
        <v>13239</v>
      </c>
      <c r="C12729" s="16" t="s">
        <v>13050</v>
      </c>
    </row>
    <row r="12730" spans="1:3" customFormat="1" x14ac:dyDescent="0.2">
      <c r="A12730" s="15">
        <v>4111613201000</v>
      </c>
      <c r="B12730" s="16" t="s">
        <v>13240</v>
      </c>
      <c r="C12730" s="16" t="s">
        <v>13050</v>
      </c>
    </row>
    <row r="12731" spans="1:3" customFormat="1" x14ac:dyDescent="0.2">
      <c r="A12731" s="15">
        <v>4111610506800</v>
      </c>
      <c r="B12731" s="16" t="s">
        <v>13242</v>
      </c>
      <c r="C12731" s="16" t="s">
        <v>13241</v>
      </c>
    </row>
    <row r="12732" spans="1:3" customFormat="1" x14ac:dyDescent="0.2">
      <c r="A12732" s="15">
        <v>4111610510400</v>
      </c>
      <c r="B12732" s="16" t="s">
        <v>13244</v>
      </c>
      <c r="C12732" s="16" t="s">
        <v>13243</v>
      </c>
    </row>
    <row r="12733" spans="1:3" customFormat="1" x14ac:dyDescent="0.2">
      <c r="A12733" s="15">
        <v>4229490807700</v>
      </c>
      <c r="B12733" s="16" t="s">
        <v>13246</v>
      </c>
      <c r="C12733" s="16" t="s">
        <v>13245</v>
      </c>
    </row>
    <row r="12734" spans="1:3" customFormat="1" x14ac:dyDescent="0.2">
      <c r="A12734" s="15">
        <v>4229495802500</v>
      </c>
      <c r="B12734" s="16" t="s">
        <v>13248</v>
      </c>
      <c r="C12734" s="16" t="s">
        <v>13247</v>
      </c>
    </row>
    <row r="12735" spans="1:3" customFormat="1" x14ac:dyDescent="0.2">
      <c r="A12735" s="15">
        <v>4110291500900</v>
      </c>
      <c r="B12735" s="16" t="s">
        <v>13249</v>
      </c>
      <c r="C12735" s="16" t="s">
        <v>13050</v>
      </c>
    </row>
    <row r="12736" spans="1:3" customFormat="1" x14ac:dyDescent="0.2">
      <c r="A12736" s="15">
        <v>4118160023200</v>
      </c>
      <c r="B12736" s="16" t="s">
        <v>13250</v>
      </c>
      <c r="C12736" s="16" t="s">
        <v>13050</v>
      </c>
    </row>
    <row r="12737" spans="1:3" customFormat="1" x14ac:dyDescent="0.2">
      <c r="A12737" s="15">
        <v>4114000063100</v>
      </c>
      <c r="B12737" s="16" t="s">
        <v>13251</v>
      </c>
      <c r="C12737" s="16" t="s">
        <v>13050</v>
      </c>
    </row>
    <row r="12738" spans="1:3" customFormat="1" x14ac:dyDescent="0.2">
      <c r="A12738" s="15">
        <v>4228160403800</v>
      </c>
      <c r="B12738" s="16" t="s">
        <v>13252</v>
      </c>
      <c r="C12738" s="16" t="s">
        <v>13050</v>
      </c>
    </row>
    <row r="12739" spans="1:3" customFormat="1" x14ac:dyDescent="0.2">
      <c r="A12739" s="15">
        <v>4220340000700</v>
      </c>
      <c r="B12739" s="16" t="s">
        <v>13253</v>
      </c>
      <c r="C12739" s="16" t="s">
        <v>13050</v>
      </c>
    </row>
    <row r="12740" spans="1:3" customFormat="1" x14ac:dyDescent="0.2">
      <c r="A12740" s="15">
        <v>4227191531400</v>
      </c>
      <c r="B12740" s="16" t="s">
        <v>13255</v>
      </c>
      <c r="C12740" s="16" t="s">
        <v>13254</v>
      </c>
    </row>
    <row r="12741" spans="1:3" customFormat="1" x14ac:dyDescent="0.2">
      <c r="A12741" s="15">
        <v>4227170904800</v>
      </c>
      <c r="B12741" s="16" t="s">
        <v>13257</v>
      </c>
      <c r="C12741" s="16" t="s">
        <v>13256</v>
      </c>
    </row>
    <row r="12742" spans="1:3" customFormat="1" x14ac:dyDescent="0.2">
      <c r="A12742" s="15">
        <v>4111612625800</v>
      </c>
      <c r="B12742" s="16" t="s">
        <v>13259</v>
      </c>
      <c r="C12742" s="16" t="s">
        <v>13258</v>
      </c>
    </row>
    <row r="12743" spans="1:3" customFormat="1" x14ac:dyDescent="0.2">
      <c r="A12743" s="15">
        <v>4114000005700</v>
      </c>
      <c r="B12743" s="16" t="s">
        <v>13261</v>
      </c>
      <c r="C12743" s="16" t="s">
        <v>13260</v>
      </c>
    </row>
    <row r="12744" spans="1:3" customFormat="1" x14ac:dyDescent="0.2">
      <c r="A12744" s="15">
        <v>4110290200200</v>
      </c>
      <c r="B12744" s="16" t="s">
        <v>13263</v>
      </c>
      <c r="C12744" s="16" t="s">
        <v>13262</v>
      </c>
    </row>
    <row r="12745" spans="1:3" customFormat="1" x14ac:dyDescent="0.2">
      <c r="A12745" s="15">
        <v>4110290200100</v>
      </c>
      <c r="B12745" s="16" t="s">
        <v>13265</v>
      </c>
      <c r="C12745" s="16" t="s">
        <v>13264</v>
      </c>
    </row>
    <row r="12746" spans="1:3" customFormat="1" x14ac:dyDescent="0.2">
      <c r="A12746" s="15">
        <v>4110290200300</v>
      </c>
      <c r="B12746" s="16" t="s">
        <v>13267</v>
      </c>
      <c r="C12746" s="16" t="s">
        <v>13266</v>
      </c>
    </row>
    <row r="12747" spans="1:3" customFormat="1" x14ac:dyDescent="0.2">
      <c r="A12747" s="15">
        <v>4111612630500</v>
      </c>
      <c r="B12747" s="16" t="s">
        <v>13269</v>
      </c>
      <c r="C12747" s="16" t="s">
        <v>13268</v>
      </c>
    </row>
    <row r="12748" spans="1:3" customFormat="1" x14ac:dyDescent="0.2">
      <c r="A12748" s="15">
        <v>4111612624200</v>
      </c>
      <c r="B12748" s="16" t="s">
        <v>13271</v>
      </c>
      <c r="C12748" s="16" t="s">
        <v>13270</v>
      </c>
    </row>
    <row r="12749" spans="1:3" customFormat="1" x14ac:dyDescent="0.2">
      <c r="A12749" s="15">
        <v>4111612602600</v>
      </c>
      <c r="B12749" s="16" t="s">
        <v>13273</v>
      </c>
      <c r="C12749" s="16" t="s">
        <v>13272</v>
      </c>
    </row>
    <row r="12750" spans="1:3" customFormat="1" x14ac:dyDescent="0.2">
      <c r="A12750" s="15">
        <v>4110410711800</v>
      </c>
      <c r="B12750" s="16" t="s">
        <v>13275</v>
      </c>
      <c r="C12750" s="16" t="s">
        <v>13274</v>
      </c>
    </row>
    <row r="12751" spans="1:3" customFormat="1" x14ac:dyDescent="0.2">
      <c r="A12751" s="15">
        <v>4110410710500</v>
      </c>
      <c r="B12751" s="16" t="s">
        <v>13277</v>
      </c>
      <c r="C12751" s="16" t="s">
        <v>13276</v>
      </c>
    </row>
    <row r="12752" spans="1:3" customFormat="1" x14ac:dyDescent="0.2">
      <c r="A12752" s="15">
        <v>4215169301700</v>
      </c>
      <c r="B12752" s="16" t="s">
        <v>13279</v>
      </c>
      <c r="C12752" s="16" t="s">
        <v>13278</v>
      </c>
    </row>
    <row r="12753" spans="1:3" customFormat="1" x14ac:dyDescent="0.2">
      <c r="A12753" s="15">
        <v>4110630200900</v>
      </c>
      <c r="B12753" s="16" t="s">
        <v>13281</v>
      </c>
      <c r="C12753" s="16" t="s">
        <v>13280</v>
      </c>
    </row>
    <row r="12754" spans="1:3" customFormat="1" x14ac:dyDescent="0.2">
      <c r="A12754" s="15">
        <v>4111610507000</v>
      </c>
      <c r="B12754" s="16" t="s">
        <v>13283</v>
      </c>
      <c r="C12754" s="16" t="s">
        <v>13282</v>
      </c>
    </row>
    <row r="12755" spans="1:3" customFormat="1" x14ac:dyDescent="0.2">
      <c r="A12755" s="15">
        <v>4228000005000</v>
      </c>
      <c r="B12755" s="16" t="s">
        <v>13284</v>
      </c>
      <c r="C12755" s="16" t="s">
        <v>13050</v>
      </c>
    </row>
    <row r="12756" spans="1:3" customFormat="1" x14ac:dyDescent="0.2">
      <c r="A12756" s="15">
        <v>4229497800300</v>
      </c>
      <c r="B12756" s="16" t="s">
        <v>13285</v>
      </c>
      <c r="C12756" s="16" t="s">
        <v>13050</v>
      </c>
    </row>
    <row r="12757" spans="1:3" customFormat="1" x14ac:dyDescent="0.2">
      <c r="A12757" s="15">
        <v>4118160095700</v>
      </c>
      <c r="B12757" s="16" t="s">
        <v>13287</v>
      </c>
      <c r="C12757" s="16" t="s">
        <v>13286</v>
      </c>
    </row>
    <row r="12758" spans="1:3" customFormat="1" x14ac:dyDescent="0.2">
      <c r="A12758" s="15">
        <v>4118160097500</v>
      </c>
      <c r="B12758" s="16" t="s">
        <v>13288</v>
      </c>
      <c r="C12758" s="16" t="s">
        <v>13050</v>
      </c>
    </row>
    <row r="12759" spans="1:3" customFormat="1" x14ac:dyDescent="0.2">
      <c r="A12759" s="15">
        <v>4118160097600</v>
      </c>
      <c r="B12759" s="16" t="s">
        <v>13289</v>
      </c>
      <c r="C12759" s="16" t="s">
        <v>13050</v>
      </c>
    </row>
    <row r="12760" spans="1:3" customFormat="1" x14ac:dyDescent="0.2">
      <c r="A12760" s="15">
        <v>4118160097700</v>
      </c>
      <c r="B12760" s="16" t="s">
        <v>13291</v>
      </c>
      <c r="C12760" s="16" t="s">
        <v>13290</v>
      </c>
    </row>
    <row r="12761" spans="1:3" customFormat="1" x14ac:dyDescent="0.2">
      <c r="A12761" s="15">
        <v>4118160097800</v>
      </c>
      <c r="B12761" s="16" t="s">
        <v>13293</v>
      </c>
      <c r="C12761" s="16" t="s">
        <v>13292</v>
      </c>
    </row>
    <row r="12762" spans="1:3" customFormat="1" x14ac:dyDescent="0.2">
      <c r="A12762" s="15">
        <v>4111602002300</v>
      </c>
      <c r="B12762" s="16" t="s">
        <v>13295</v>
      </c>
      <c r="C12762" s="16" t="s">
        <v>13294</v>
      </c>
    </row>
    <row r="12763" spans="1:3" customFormat="1" x14ac:dyDescent="0.2">
      <c r="A12763" s="15">
        <v>4111615810400</v>
      </c>
      <c r="B12763" s="16" t="s">
        <v>13297</v>
      </c>
      <c r="C12763" s="16" t="s">
        <v>13296</v>
      </c>
    </row>
    <row r="12764" spans="1:3" customFormat="1" x14ac:dyDescent="0.2">
      <c r="A12764" s="15">
        <v>4111615810100</v>
      </c>
      <c r="B12764" s="16" t="s">
        <v>13299</v>
      </c>
      <c r="C12764" s="16" t="s">
        <v>13298</v>
      </c>
    </row>
    <row r="12765" spans="1:3" customFormat="1" x14ac:dyDescent="0.2">
      <c r="A12765" s="15">
        <v>4114170010400</v>
      </c>
      <c r="B12765" s="16" t="s">
        <v>13301</v>
      </c>
      <c r="C12765" s="16" t="s">
        <v>13300</v>
      </c>
    </row>
    <row r="12766" spans="1:3" customFormat="1" x14ac:dyDescent="0.2">
      <c r="A12766" s="15">
        <v>4227151514600</v>
      </c>
      <c r="B12766" s="16" t="s">
        <v>13303</v>
      </c>
      <c r="C12766" s="16" t="s">
        <v>13302</v>
      </c>
    </row>
    <row r="12767" spans="1:3" customFormat="1" x14ac:dyDescent="0.2">
      <c r="A12767" s="15">
        <v>4227151525800</v>
      </c>
      <c r="B12767" s="16" t="s">
        <v>13305</v>
      </c>
      <c r="C12767" s="16" t="s">
        <v>13304</v>
      </c>
    </row>
    <row r="12768" spans="1:3" customFormat="1" x14ac:dyDescent="0.2">
      <c r="A12768" s="15">
        <v>4229551307700</v>
      </c>
      <c r="B12768" s="16" t="s">
        <v>13307</v>
      </c>
      <c r="C12768" s="16" t="s">
        <v>13306</v>
      </c>
    </row>
    <row r="12769" spans="1:3" customFormat="1" x14ac:dyDescent="0.2">
      <c r="A12769" s="15">
        <v>4229514306800</v>
      </c>
      <c r="B12769" s="16" t="s">
        <v>13308</v>
      </c>
      <c r="C12769" s="16" t="s">
        <v>13050</v>
      </c>
    </row>
    <row r="12770" spans="1:3" customFormat="1" x14ac:dyDescent="0.2">
      <c r="A12770" s="15">
        <v>4229290413000</v>
      </c>
      <c r="B12770" s="16" t="s">
        <v>13310</v>
      </c>
      <c r="C12770" s="16" t="s">
        <v>13309</v>
      </c>
    </row>
    <row r="12771" spans="1:3" customFormat="1" x14ac:dyDescent="0.2">
      <c r="A12771" s="15">
        <v>4118160038700</v>
      </c>
      <c r="B12771" s="16" t="s">
        <v>13311</v>
      </c>
      <c r="C12771" s="16" t="s">
        <v>13050</v>
      </c>
    </row>
    <row r="12772" spans="1:3" customFormat="1" x14ac:dyDescent="0.2">
      <c r="A12772" s="15">
        <v>4111600721200</v>
      </c>
      <c r="B12772" s="16" t="s">
        <v>13312</v>
      </c>
      <c r="C12772" s="16" t="s">
        <v>13050</v>
      </c>
    </row>
    <row r="12773" spans="1:3" customFormat="1" x14ac:dyDescent="0.2">
      <c r="A12773" s="15">
        <v>4111620011500</v>
      </c>
      <c r="B12773" s="16" t="s">
        <v>13314</v>
      </c>
      <c r="C12773" s="16" t="s">
        <v>13313</v>
      </c>
    </row>
    <row r="12774" spans="1:3" customFormat="1" x14ac:dyDescent="0.2">
      <c r="A12774" s="15">
        <v>4114205900100</v>
      </c>
      <c r="B12774" s="16" t="s">
        <v>13316</v>
      </c>
      <c r="C12774" s="16" t="s">
        <v>13315</v>
      </c>
    </row>
    <row r="12775" spans="1:3" customFormat="1" x14ac:dyDescent="0.2">
      <c r="A12775" s="15">
        <v>4219170012400</v>
      </c>
      <c r="B12775" s="16" t="s">
        <v>13317</v>
      </c>
      <c r="C12775" s="16" t="s">
        <v>13050</v>
      </c>
    </row>
    <row r="12776" spans="1:3" customFormat="1" x14ac:dyDescent="0.2">
      <c r="A12776" s="15">
        <v>4219170014700</v>
      </c>
      <c r="B12776" s="16" t="s">
        <v>13318</v>
      </c>
      <c r="C12776" s="16" t="s">
        <v>13050</v>
      </c>
    </row>
    <row r="12777" spans="1:3" customFormat="1" x14ac:dyDescent="0.2">
      <c r="A12777" s="15">
        <v>4219170015700</v>
      </c>
      <c r="B12777" s="16" t="s">
        <v>13319</v>
      </c>
      <c r="C12777" s="16" t="s">
        <v>13050</v>
      </c>
    </row>
    <row r="12778" spans="1:3" customFormat="1" x14ac:dyDescent="0.2">
      <c r="A12778" s="15">
        <v>4111612638800</v>
      </c>
      <c r="B12778" s="16" t="s">
        <v>13320</v>
      </c>
      <c r="C12778" s="16" t="s">
        <v>13050</v>
      </c>
    </row>
    <row r="12779" spans="1:3" customFormat="1" x14ac:dyDescent="0.2">
      <c r="A12779" s="15">
        <v>4114000063500</v>
      </c>
      <c r="B12779" s="16" t="s">
        <v>13322</v>
      </c>
      <c r="C12779" s="16" t="s">
        <v>13321</v>
      </c>
    </row>
    <row r="12780" spans="1:3" customFormat="1" x14ac:dyDescent="0.2">
      <c r="A12780" s="15">
        <v>4111601543700</v>
      </c>
      <c r="B12780" s="16" t="s">
        <v>13324</v>
      </c>
      <c r="C12780" s="16" t="s">
        <v>13323</v>
      </c>
    </row>
    <row r="12781" spans="1:3" customFormat="1" x14ac:dyDescent="0.2">
      <c r="A12781" s="15">
        <v>5111180000500</v>
      </c>
      <c r="B12781" s="16" t="s">
        <v>13325</v>
      </c>
      <c r="C12781" s="16" t="s">
        <v>13050</v>
      </c>
    </row>
    <row r="12782" spans="1:3" customFormat="1" x14ac:dyDescent="0.2">
      <c r="A12782" s="15">
        <v>5111190400300</v>
      </c>
      <c r="B12782" s="16" t="s">
        <v>13326</v>
      </c>
      <c r="C12782" s="16" t="s">
        <v>13050</v>
      </c>
    </row>
    <row r="12783" spans="1:3" customFormat="1" x14ac:dyDescent="0.2">
      <c r="A12783" s="15">
        <v>5144150001800</v>
      </c>
      <c r="B12783" s="16" t="s">
        <v>13327</v>
      </c>
      <c r="C12783" s="16" t="s">
        <v>13050</v>
      </c>
    </row>
    <row r="12784" spans="1:3" customFormat="1" x14ac:dyDescent="0.2">
      <c r="A12784" s="15">
        <v>4229290416200</v>
      </c>
      <c r="B12784" s="16" t="s">
        <v>13329</v>
      </c>
      <c r="C12784" s="16" t="s">
        <v>13328</v>
      </c>
    </row>
    <row r="12785" spans="1:3" customFormat="1" x14ac:dyDescent="0.2">
      <c r="A12785" s="15">
        <v>4229290415400</v>
      </c>
      <c r="B12785" s="16" t="s">
        <v>13331</v>
      </c>
      <c r="C12785" s="16" t="s">
        <v>13330</v>
      </c>
    </row>
    <row r="12786" spans="1:3" customFormat="1" x14ac:dyDescent="0.2">
      <c r="A12786" s="15">
        <v>4200011543000</v>
      </c>
      <c r="B12786" s="16" t="s">
        <v>13332</v>
      </c>
      <c r="C12786" s="16" t="s">
        <v>13050</v>
      </c>
    </row>
    <row r="12787" spans="1:3" customFormat="1" x14ac:dyDescent="0.2">
      <c r="A12787" s="15">
        <v>4229516006000</v>
      </c>
      <c r="B12787" s="16" t="s">
        <v>13333</v>
      </c>
      <c r="C12787" s="16" t="s">
        <v>13050</v>
      </c>
    </row>
    <row r="12788" spans="1:3" customFormat="1" x14ac:dyDescent="0.2">
      <c r="A12788" s="15">
        <v>4229516005900</v>
      </c>
      <c r="B12788" s="16" t="s">
        <v>13334</v>
      </c>
      <c r="C12788" s="16" t="s">
        <v>13050</v>
      </c>
    </row>
    <row r="12789" spans="1:3" customFormat="1" x14ac:dyDescent="0.2">
      <c r="A12789" s="15">
        <v>4229516005800</v>
      </c>
      <c r="B12789" s="16" t="s">
        <v>13335</v>
      </c>
      <c r="C12789" s="16" t="s">
        <v>13050</v>
      </c>
    </row>
    <row r="12790" spans="1:3" customFormat="1" x14ac:dyDescent="0.2">
      <c r="A12790" s="15">
        <v>4229516005700</v>
      </c>
      <c r="B12790" s="16" t="s">
        <v>13336</v>
      </c>
      <c r="C12790" s="16" t="s">
        <v>13050</v>
      </c>
    </row>
    <row r="12791" spans="1:3" customFormat="1" x14ac:dyDescent="0.2">
      <c r="A12791" s="15">
        <v>4229516005600</v>
      </c>
      <c r="B12791" s="16" t="s">
        <v>13337</v>
      </c>
      <c r="C12791" s="16" t="s">
        <v>13050</v>
      </c>
    </row>
    <row r="12792" spans="1:3" customFormat="1" x14ac:dyDescent="0.2">
      <c r="A12792" s="15">
        <v>4229516005500</v>
      </c>
      <c r="B12792" s="16" t="s">
        <v>13338</v>
      </c>
      <c r="C12792" s="16" t="s">
        <v>13050</v>
      </c>
    </row>
    <row r="12793" spans="1:3" customFormat="1" x14ac:dyDescent="0.2">
      <c r="A12793" s="15">
        <v>4229510005400</v>
      </c>
      <c r="B12793" s="16" t="s">
        <v>13339</v>
      </c>
      <c r="C12793" s="16" t="s">
        <v>13050</v>
      </c>
    </row>
    <row r="12794" spans="1:3" customFormat="1" x14ac:dyDescent="0.2">
      <c r="A12794" s="15">
        <v>5113150601400</v>
      </c>
      <c r="B12794" s="16" t="s">
        <v>13340</v>
      </c>
      <c r="C12794" s="16" t="s">
        <v>13050</v>
      </c>
    </row>
    <row r="12795" spans="1:3" customFormat="1" x14ac:dyDescent="0.2">
      <c r="A12795" s="15">
        <v>4220341005100</v>
      </c>
      <c r="B12795" s="16" t="s">
        <v>13341</v>
      </c>
      <c r="C12795" s="16" t="s">
        <v>13050</v>
      </c>
    </row>
    <row r="12796" spans="1:3" customFormat="1" x14ac:dyDescent="0.2">
      <c r="A12796" s="15">
        <v>4220341005200</v>
      </c>
      <c r="B12796" s="16" t="s">
        <v>13342</v>
      </c>
      <c r="C12796" s="16" t="s">
        <v>13050</v>
      </c>
    </row>
    <row r="12797" spans="1:3" customFormat="1" x14ac:dyDescent="0.2">
      <c r="A12797" s="15">
        <v>4231154610200</v>
      </c>
      <c r="B12797" s="16" t="s">
        <v>13344</v>
      </c>
      <c r="C12797" s="16" t="s">
        <v>13343</v>
      </c>
    </row>
    <row r="12798" spans="1:3" customFormat="1" x14ac:dyDescent="0.2">
      <c r="A12798" s="15">
        <v>4231200700800</v>
      </c>
      <c r="B12798" s="16" t="s">
        <v>13346</v>
      </c>
      <c r="C12798" s="16" t="s">
        <v>13345</v>
      </c>
    </row>
    <row r="12799" spans="1:3" customFormat="1" x14ac:dyDescent="0.2">
      <c r="A12799" s="15">
        <v>4231200700700</v>
      </c>
      <c r="B12799" s="16" t="s">
        <v>13348</v>
      </c>
      <c r="C12799" s="16" t="s">
        <v>13347</v>
      </c>
    </row>
    <row r="12800" spans="1:3" customFormat="1" x14ac:dyDescent="0.2">
      <c r="A12800" s="15">
        <v>4229555200300</v>
      </c>
      <c r="B12800" s="16" t="s">
        <v>13350</v>
      </c>
      <c r="C12800" s="16" t="s">
        <v>13349</v>
      </c>
    </row>
    <row r="12801" spans="1:3" customFormat="1" x14ac:dyDescent="0.2">
      <c r="A12801" s="15">
        <v>4112320405600</v>
      </c>
      <c r="B12801" s="16" t="s">
        <v>13352</v>
      </c>
      <c r="C12801" s="16" t="s">
        <v>13351</v>
      </c>
    </row>
    <row r="12802" spans="1:3" customFormat="1" x14ac:dyDescent="0.2">
      <c r="A12802" s="15">
        <v>4111601015000</v>
      </c>
      <c r="B12802" s="16" t="s">
        <v>13354</v>
      </c>
      <c r="C12802" s="16" t="s">
        <v>13353</v>
      </c>
    </row>
    <row r="12803" spans="1:3" customFormat="1" x14ac:dyDescent="0.2">
      <c r="A12803" s="15">
        <v>4111601015200</v>
      </c>
      <c r="B12803" s="16" t="s">
        <v>13356</v>
      </c>
      <c r="C12803" s="16" t="s">
        <v>13355</v>
      </c>
    </row>
    <row r="12804" spans="1:3" customFormat="1" x14ac:dyDescent="0.2">
      <c r="A12804" s="15">
        <v>4111601015300</v>
      </c>
      <c r="B12804" s="16" t="s">
        <v>13358</v>
      </c>
      <c r="C12804" s="16" t="s">
        <v>13357</v>
      </c>
    </row>
    <row r="12805" spans="1:3" customFormat="1" x14ac:dyDescent="0.2">
      <c r="A12805" s="15">
        <v>4111601015400</v>
      </c>
      <c r="B12805" s="16" t="s">
        <v>13360</v>
      </c>
      <c r="C12805" s="16" t="s">
        <v>13359</v>
      </c>
    </row>
    <row r="12806" spans="1:3" customFormat="1" x14ac:dyDescent="0.2">
      <c r="A12806" s="15">
        <v>4111601023400</v>
      </c>
      <c r="B12806" s="16" t="s">
        <v>13362</v>
      </c>
      <c r="C12806" s="16" t="s">
        <v>13361</v>
      </c>
    </row>
    <row r="12807" spans="1:3" customFormat="1" x14ac:dyDescent="0.2">
      <c r="A12807" s="15">
        <v>4111601026000</v>
      </c>
      <c r="B12807" s="16" t="s">
        <v>13364</v>
      </c>
      <c r="C12807" s="16" t="s">
        <v>13363</v>
      </c>
    </row>
    <row r="12808" spans="1:3" customFormat="1" x14ac:dyDescent="0.2">
      <c r="A12808" s="15">
        <v>4111601026300</v>
      </c>
      <c r="B12808" s="16" t="s">
        <v>13366</v>
      </c>
      <c r="C12808" s="16" t="s">
        <v>13365</v>
      </c>
    </row>
    <row r="12809" spans="1:3" customFormat="1" x14ac:dyDescent="0.2">
      <c r="A12809" s="15">
        <v>4111601027900</v>
      </c>
      <c r="B12809" s="16" t="s">
        <v>13368</v>
      </c>
      <c r="C12809" s="16" t="s">
        <v>13367</v>
      </c>
    </row>
    <row r="12810" spans="1:3" customFormat="1" x14ac:dyDescent="0.2">
      <c r="A12810" s="15">
        <v>4111602002000</v>
      </c>
      <c r="B12810" s="16" t="s">
        <v>13370</v>
      </c>
      <c r="C12810" s="16" t="s">
        <v>13369</v>
      </c>
    </row>
    <row r="12811" spans="1:3" customFormat="1" x14ac:dyDescent="0.2">
      <c r="A12811" s="15">
        <v>4111602002100</v>
      </c>
      <c r="B12811" s="16" t="s">
        <v>13371</v>
      </c>
      <c r="C12811" s="16" t="s">
        <v>13050</v>
      </c>
    </row>
    <row r="12812" spans="1:3" customFormat="1" x14ac:dyDescent="0.2">
      <c r="A12812" s="15">
        <v>4111602002400</v>
      </c>
      <c r="B12812" s="16" t="s">
        <v>13373</v>
      </c>
      <c r="C12812" s="16" t="s">
        <v>13372</v>
      </c>
    </row>
    <row r="12813" spans="1:3" customFormat="1" x14ac:dyDescent="0.2">
      <c r="A12813" s="15">
        <v>4118160096700</v>
      </c>
      <c r="B12813" s="16" t="s">
        <v>13375</v>
      </c>
      <c r="C12813" s="16" t="s">
        <v>13374</v>
      </c>
    </row>
    <row r="12814" spans="1:3" customFormat="1" x14ac:dyDescent="0.2">
      <c r="A12814" s="15">
        <v>4111602002200</v>
      </c>
      <c r="B12814" s="16" t="s">
        <v>13376</v>
      </c>
      <c r="C12814" s="16" t="s">
        <v>13050</v>
      </c>
    </row>
    <row r="12815" spans="1:3" customFormat="1" x14ac:dyDescent="0.2">
      <c r="A12815" s="15">
        <v>4111612628200</v>
      </c>
      <c r="B12815" s="16" t="s">
        <v>13378</v>
      </c>
      <c r="C12815" s="16" t="s">
        <v>13377</v>
      </c>
    </row>
    <row r="12816" spans="1:3" customFormat="1" x14ac:dyDescent="0.2">
      <c r="A12816" s="15">
        <v>4118160096000</v>
      </c>
      <c r="B12816" s="16" t="s">
        <v>13380</v>
      </c>
      <c r="C12816" s="16" t="s">
        <v>13379</v>
      </c>
    </row>
    <row r="12817" spans="1:3" customFormat="1" x14ac:dyDescent="0.2">
      <c r="A12817" s="15">
        <v>4118160106000</v>
      </c>
      <c r="B12817" s="16" t="s">
        <v>13381</v>
      </c>
      <c r="C12817" s="16" t="s">
        <v>13050</v>
      </c>
    </row>
    <row r="12818" spans="1:3" customFormat="1" x14ac:dyDescent="0.2">
      <c r="A12818" s="15">
        <v>4111612628100</v>
      </c>
      <c r="B12818" s="16" t="s">
        <v>13383</v>
      </c>
      <c r="C12818" s="16" t="s">
        <v>13382</v>
      </c>
    </row>
    <row r="12819" spans="1:3" customFormat="1" x14ac:dyDescent="0.2">
      <c r="A12819" s="15">
        <v>4111601015100</v>
      </c>
      <c r="B12819" s="16" t="s">
        <v>13385</v>
      </c>
      <c r="C12819" s="16" t="s">
        <v>13384</v>
      </c>
    </row>
    <row r="12820" spans="1:3" customFormat="1" x14ac:dyDescent="0.2">
      <c r="A12820" s="15">
        <v>4120210216600</v>
      </c>
      <c r="B12820" s="16" t="s">
        <v>13386</v>
      </c>
      <c r="C12820" s="16" t="s">
        <v>13050</v>
      </c>
    </row>
    <row r="12821" spans="1:3" customFormat="1" x14ac:dyDescent="0.2">
      <c r="A12821" s="15">
        <v>4110530000300</v>
      </c>
      <c r="B12821" s="16" t="s">
        <v>13388</v>
      </c>
      <c r="C12821" s="16" t="s">
        <v>13387</v>
      </c>
    </row>
    <row r="12822" spans="1:3" customFormat="1" x14ac:dyDescent="0.2">
      <c r="A12822" s="15">
        <v>4112181601100</v>
      </c>
      <c r="B12822" s="16" t="s">
        <v>13389</v>
      </c>
      <c r="C12822" s="16" t="s">
        <v>13050</v>
      </c>
    </row>
    <row r="12823" spans="1:3" customFormat="1" x14ac:dyDescent="0.2">
      <c r="A12823" s="15">
        <v>4111600303100</v>
      </c>
      <c r="B12823" s="16" t="s">
        <v>13391</v>
      </c>
      <c r="C12823" s="16" t="s">
        <v>13390</v>
      </c>
    </row>
    <row r="12824" spans="1:3" customFormat="1" x14ac:dyDescent="0.2">
      <c r="A12824" s="15">
        <v>4618160702800</v>
      </c>
      <c r="B12824" s="16" t="s">
        <v>13392</v>
      </c>
      <c r="C12824" s="16" t="s">
        <v>13050</v>
      </c>
    </row>
    <row r="12825" spans="1:3" customFormat="1" x14ac:dyDescent="0.2">
      <c r="A12825" s="15">
        <v>4110411602900</v>
      </c>
      <c r="B12825" s="16" t="s">
        <v>13394</v>
      </c>
      <c r="C12825" s="16" t="s">
        <v>13393</v>
      </c>
    </row>
    <row r="12826" spans="1:3" customFormat="1" x14ac:dyDescent="0.2">
      <c r="A12826" s="15">
        <v>4114170014700</v>
      </c>
      <c r="B12826" s="16" t="s">
        <v>13396</v>
      </c>
      <c r="C12826" s="16" t="s">
        <v>13395</v>
      </c>
    </row>
    <row r="12827" spans="1:3" customFormat="1" x14ac:dyDescent="0.2">
      <c r="A12827" s="15">
        <v>5120200000700</v>
      </c>
      <c r="B12827" s="16" t="s">
        <v>13397</v>
      </c>
      <c r="C12827" s="16" t="s">
        <v>13050</v>
      </c>
    </row>
    <row r="12828" spans="1:3" customFormat="1" x14ac:dyDescent="0.2">
      <c r="A12828" s="15">
        <v>4227160015500</v>
      </c>
      <c r="B12828" s="16" t="s">
        <v>13399</v>
      </c>
      <c r="C12828" s="16" t="s">
        <v>13398</v>
      </c>
    </row>
    <row r="12829" spans="1:3" customFormat="1" x14ac:dyDescent="0.2">
      <c r="A12829" s="15">
        <v>4112310100100</v>
      </c>
      <c r="B12829" s="16" t="s">
        <v>13400</v>
      </c>
      <c r="C12829" s="16" t="s">
        <v>13050</v>
      </c>
    </row>
    <row r="12830" spans="1:3" customFormat="1" x14ac:dyDescent="0.2">
      <c r="A12830" s="15">
        <v>4110630214100</v>
      </c>
      <c r="B12830" s="16" t="s">
        <v>13402</v>
      </c>
      <c r="C12830" s="16" t="s">
        <v>13401</v>
      </c>
    </row>
    <row r="12831" spans="1:3" customFormat="1" x14ac:dyDescent="0.2">
      <c r="A12831" s="15">
        <v>4110630053400</v>
      </c>
      <c r="B12831" s="16" t="s">
        <v>13404</v>
      </c>
      <c r="C12831" s="16" t="s">
        <v>13403</v>
      </c>
    </row>
    <row r="12832" spans="1:3" customFormat="1" x14ac:dyDescent="0.2">
      <c r="A12832" s="15">
        <v>4111610164900</v>
      </c>
      <c r="B12832" s="16" t="s">
        <v>13406</v>
      </c>
      <c r="C12832" s="16" t="s">
        <v>13405</v>
      </c>
    </row>
    <row r="12833" spans="1:3" customFormat="1" x14ac:dyDescent="0.2">
      <c r="A12833" s="15">
        <v>4110530000400</v>
      </c>
      <c r="B12833" s="16" t="s">
        <v>13408</v>
      </c>
      <c r="C12833" s="16" t="s">
        <v>13407</v>
      </c>
    </row>
    <row r="12834" spans="1:3" customFormat="1" x14ac:dyDescent="0.2">
      <c r="A12834" s="15">
        <v>4110492901000</v>
      </c>
      <c r="B12834" s="16" t="s">
        <v>13410</v>
      </c>
      <c r="C12834" s="16" t="s">
        <v>13409</v>
      </c>
    </row>
    <row r="12835" spans="1:3" customFormat="1" x14ac:dyDescent="0.2">
      <c r="A12835" s="15">
        <v>5137230500700</v>
      </c>
      <c r="B12835" s="16" t="s">
        <v>13412</v>
      </c>
      <c r="C12835" s="16" t="s">
        <v>13411</v>
      </c>
    </row>
    <row r="12836" spans="1:3" customFormat="1" x14ac:dyDescent="0.2">
      <c r="A12836" s="15">
        <v>4110430601000</v>
      </c>
      <c r="B12836" s="16" t="s">
        <v>13414</v>
      </c>
      <c r="C12836" s="16" t="s">
        <v>13413</v>
      </c>
    </row>
    <row r="12837" spans="1:3" customFormat="1" x14ac:dyDescent="0.2">
      <c r="A12837" s="15">
        <v>4111583600300</v>
      </c>
      <c r="B12837" s="16" t="s">
        <v>13416</v>
      </c>
      <c r="C12837" s="16" t="s">
        <v>13415</v>
      </c>
    </row>
    <row r="12838" spans="1:3" customFormat="1" x14ac:dyDescent="0.2">
      <c r="A12838" s="15">
        <v>4111610009100</v>
      </c>
      <c r="B12838" s="16" t="s">
        <v>13418</v>
      </c>
      <c r="C12838" s="16" t="s">
        <v>13417</v>
      </c>
    </row>
    <row r="12839" spans="1:3" customFormat="1" x14ac:dyDescent="0.2">
      <c r="A12839" s="15">
        <v>4111616431600</v>
      </c>
      <c r="B12839" s="16" t="s">
        <v>13420</v>
      </c>
      <c r="C12839" s="16" t="s">
        <v>13419</v>
      </c>
    </row>
    <row r="12840" spans="1:3" customFormat="1" x14ac:dyDescent="0.2">
      <c r="A12840" s="15">
        <v>4111583600400</v>
      </c>
      <c r="B12840" s="16" t="s">
        <v>13422</v>
      </c>
      <c r="C12840" s="16" t="s">
        <v>13421</v>
      </c>
    </row>
    <row r="12841" spans="1:3" customFormat="1" x14ac:dyDescent="0.2">
      <c r="A12841" s="15">
        <v>4112260102200</v>
      </c>
      <c r="B12841" s="16" t="s">
        <v>13423</v>
      </c>
      <c r="C12841" s="16" t="s">
        <v>13050</v>
      </c>
    </row>
    <row r="12842" spans="1:3" customFormat="1" x14ac:dyDescent="0.2">
      <c r="A12842" s="15">
        <v>4220341039800</v>
      </c>
      <c r="B12842" s="16" t="s">
        <v>13425</v>
      </c>
      <c r="C12842" s="16" t="s">
        <v>13424</v>
      </c>
    </row>
    <row r="12843" spans="1:3" customFormat="1" x14ac:dyDescent="0.2">
      <c r="A12843" s="15">
        <v>4111610008900</v>
      </c>
      <c r="B12843" s="16" t="s">
        <v>13426</v>
      </c>
      <c r="C12843" s="16" t="s">
        <v>13050</v>
      </c>
    </row>
    <row r="12844" spans="1:3" customFormat="1" x14ac:dyDescent="0.2">
      <c r="A12844" s="15">
        <v>4118160089300</v>
      </c>
      <c r="B12844" s="16" t="s">
        <v>13427</v>
      </c>
      <c r="C12844" s="16" t="s">
        <v>13050</v>
      </c>
    </row>
    <row r="12845" spans="1:3" customFormat="1" x14ac:dyDescent="0.2">
      <c r="A12845" s="15">
        <v>4118160092400</v>
      </c>
      <c r="B12845" s="16" t="s">
        <v>13428</v>
      </c>
      <c r="C12845" s="16" t="s">
        <v>13050</v>
      </c>
    </row>
    <row r="12846" spans="1:3" customFormat="1" x14ac:dyDescent="0.2">
      <c r="A12846" s="15">
        <v>4118160105300</v>
      </c>
      <c r="B12846" s="16" t="s">
        <v>13429</v>
      </c>
      <c r="C12846" s="16" t="s">
        <v>13050</v>
      </c>
    </row>
    <row r="12847" spans="1:3" customFormat="1" x14ac:dyDescent="0.2">
      <c r="A12847" s="15">
        <v>4111601014900</v>
      </c>
      <c r="B12847" s="16" t="s">
        <v>13430</v>
      </c>
      <c r="C12847" s="16" t="s">
        <v>13050</v>
      </c>
    </row>
    <row r="12848" spans="1:3" customFormat="1" x14ac:dyDescent="0.2">
      <c r="A12848" s="15">
        <v>4111600721000</v>
      </c>
      <c r="B12848" s="16" t="s">
        <v>13432</v>
      </c>
      <c r="C12848" s="16" t="s">
        <v>13431</v>
      </c>
    </row>
    <row r="12849" spans="1:3" customFormat="1" x14ac:dyDescent="0.2">
      <c r="A12849" s="15">
        <v>4111600719800</v>
      </c>
      <c r="B12849" s="16" t="s">
        <v>13433</v>
      </c>
      <c r="C12849" s="16" t="s">
        <v>13050</v>
      </c>
    </row>
    <row r="12850" spans="1:3" customFormat="1" x14ac:dyDescent="0.2">
      <c r="A12850" s="15">
        <v>4111600776600</v>
      </c>
      <c r="B12850" s="16" t="s">
        <v>13435</v>
      </c>
      <c r="C12850" s="16" t="s">
        <v>13434</v>
      </c>
    </row>
    <row r="12851" spans="1:3" customFormat="1" x14ac:dyDescent="0.2">
      <c r="A12851" s="15">
        <v>4227250004200</v>
      </c>
      <c r="B12851" s="16" t="s">
        <v>13436</v>
      </c>
      <c r="C12851" s="16" t="s">
        <v>13050</v>
      </c>
    </row>
    <row r="12852" spans="1:3" customFormat="1" x14ac:dyDescent="0.2">
      <c r="A12852" s="15">
        <v>4227150501400</v>
      </c>
      <c r="B12852" s="16" t="s">
        <v>13438</v>
      </c>
      <c r="C12852" s="16" t="s">
        <v>13437</v>
      </c>
    </row>
    <row r="12853" spans="1:3" customFormat="1" x14ac:dyDescent="0.2">
      <c r="A12853" s="15">
        <v>4220344717100</v>
      </c>
      <c r="B12853" s="16" t="s">
        <v>13440</v>
      </c>
      <c r="C12853" s="16" t="s">
        <v>13439</v>
      </c>
    </row>
    <row r="12854" spans="1:3" customFormat="1" x14ac:dyDescent="0.2">
      <c r="A12854" s="15">
        <v>4229290005000</v>
      </c>
      <c r="B12854" s="16" t="s">
        <v>13442</v>
      </c>
      <c r="C12854" s="16" t="s">
        <v>13441</v>
      </c>
    </row>
    <row r="12855" spans="1:3" customFormat="1" x14ac:dyDescent="0.2">
      <c r="A12855" s="15">
        <v>4114170011700</v>
      </c>
      <c r="B12855" s="16" t="s">
        <v>13444</v>
      </c>
      <c r="C12855" s="16" t="s">
        <v>13443</v>
      </c>
    </row>
    <row r="12856" spans="1:3" customFormat="1" x14ac:dyDescent="0.2">
      <c r="A12856" s="15">
        <v>4114170014600</v>
      </c>
      <c r="B12856" s="16" t="s">
        <v>13446</v>
      </c>
      <c r="C12856" s="16" t="s">
        <v>13445</v>
      </c>
    </row>
    <row r="12857" spans="1:3" customFormat="1" x14ac:dyDescent="0.2">
      <c r="A12857" s="15">
        <v>4120210219900</v>
      </c>
      <c r="B12857" s="16" t="s">
        <v>13447</v>
      </c>
      <c r="C12857" s="16" t="s">
        <v>13050</v>
      </c>
    </row>
    <row r="12858" spans="1:3" customFormat="1" x14ac:dyDescent="0.2">
      <c r="A12858" s="15">
        <v>5120162100300</v>
      </c>
      <c r="B12858" s="16" t="s">
        <v>13449</v>
      </c>
      <c r="C12858" s="16" t="s">
        <v>13448</v>
      </c>
    </row>
    <row r="12859" spans="1:3" customFormat="1" x14ac:dyDescent="0.2">
      <c r="A12859" s="15">
        <v>4111612734100</v>
      </c>
      <c r="B12859" s="16" t="s">
        <v>13450</v>
      </c>
      <c r="C12859" s="16" t="s">
        <v>13050</v>
      </c>
    </row>
    <row r="12860" spans="1:3" customFormat="1" x14ac:dyDescent="0.2">
      <c r="A12860" s="15">
        <v>4214280207700</v>
      </c>
      <c r="B12860" s="16" t="s">
        <v>13452</v>
      </c>
      <c r="C12860" s="16" t="s">
        <v>13451</v>
      </c>
    </row>
    <row r="12861" spans="1:3" customFormat="1" x14ac:dyDescent="0.2">
      <c r="A12861" s="15">
        <v>4214280229500</v>
      </c>
      <c r="B12861" s="16" t="s">
        <v>13453</v>
      </c>
      <c r="C12861" s="16" t="s">
        <v>13050</v>
      </c>
    </row>
    <row r="12862" spans="1:3" customFormat="1" x14ac:dyDescent="0.2">
      <c r="A12862" s="15">
        <v>4111615309800</v>
      </c>
      <c r="B12862" s="16" t="s">
        <v>13455</v>
      </c>
      <c r="C12862" s="16" t="s">
        <v>13454</v>
      </c>
    </row>
    <row r="12863" spans="1:3" customFormat="1" x14ac:dyDescent="0.2">
      <c r="A12863" s="15">
        <v>4111610008400</v>
      </c>
      <c r="B12863" s="16" t="s">
        <v>13456</v>
      </c>
      <c r="C12863" s="16" t="s">
        <v>13050</v>
      </c>
    </row>
    <row r="12864" spans="1:3" customFormat="1" x14ac:dyDescent="0.2">
      <c r="A12864" s="15">
        <v>4114205500800</v>
      </c>
      <c r="B12864" s="16" t="s">
        <v>13457</v>
      </c>
      <c r="C12864" s="16" t="s">
        <v>13050</v>
      </c>
    </row>
    <row r="12865" spans="1:3" customFormat="1" x14ac:dyDescent="0.2">
      <c r="A12865" s="15">
        <v>4114170010100</v>
      </c>
      <c r="B12865" s="16" t="s">
        <v>13459</v>
      </c>
      <c r="C12865" s="16" t="s">
        <v>13458</v>
      </c>
    </row>
    <row r="12866" spans="1:3" customFormat="1" x14ac:dyDescent="0.2">
      <c r="A12866" s="15">
        <v>4114170012300</v>
      </c>
      <c r="B12866" s="16" t="s">
        <v>13461</v>
      </c>
      <c r="C12866" s="16" t="s">
        <v>13460</v>
      </c>
    </row>
    <row r="12867" spans="1:3" customFormat="1" x14ac:dyDescent="0.2">
      <c r="A12867" s="15">
        <v>4114170010700</v>
      </c>
      <c r="B12867" s="16" t="s">
        <v>13462</v>
      </c>
      <c r="C12867" s="16" t="s">
        <v>13050</v>
      </c>
    </row>
    <row r="12868" spans="1:3" customFormat="1" x14ac:dyDescent="0.2">
      <c r="A12868" s="15">
        <v>4227190324600</v>
      </c>
      <c r="B12868" s="16" t="s">
        <v>13463</v>
      </c>
      <c r="C12868" s="16" t="s">
        <v>13050</v>
      </c>
    </row>
    <row r="12869" spans="1:3" customFormat="1" x14ac:dyDescent="0.2">
      <c r="A12869" s="15">
        <v>4114000006100</v>
      </c>
      <c r="B12869" s="16" t="s">
        <v>13465</v>
      </c>
      <c r="C12869" s="16" t="s">
        <v>13464</v>
      </c>
    </row>
    <row r="12870" spans="1:3" customFormat="1" x14ac:dyDescent="0.2">
      <c r="A12870" s="15">
        <v>4111610506900</v>
      </c>
      <c r="B12870" s="16" t="s">
        <v>13467</v>
      </c>
      <c r="C12870" s="16" t="s">
        <v>13466</v>
      </c>
    </row>
    <row r="12871" spans="1:3" customFormat="1" x14ac:dyDescent="0.2">
      <c r="A12871" s="15">
        <v>4111615301500</v>
      </c>
      <c r="B12871" s="16" t="s">
        <v>13469</v>
      </c>
      <c r="C12871" s="16" t="s">
        <v>13468</v>
      </c>
    </row>
    <row r="12872" spans="1:3" customFormat="1" x14ac:dyDescent="0.2">
      <c r="A12872" s="15">
        <v>4111615301600</v>
      </c>
      <c r="B12872" s="16" t="s">
        <v>13470</v>
      </c>
      <c r="C12872" s="16" t="s">
        <v>13050</v>
      </c>
    </row>
    <row r="12873" spans="1:3" customFormat="1" x14ac:dyDescent="0.2">
      <c r="A12873" s="15">
        <v>4111616174800</v>
      </c>
      <c r="B12873" s="16" t="s">
        <v>13471</v>
      </c>
      <c r="C12873" s="16" t="s">
        <v>13050</v>
      </c>
    </row>
    <row r="12874" spans="1:3" customFormat="1" x14ac:dyDescent="0.2">
      <c r="A12874" s="15">
        <v>4118160008600</v>
      </c>
      <c r="B12874" s="16" t="s">
        <v>13472</v>
      </c>
      <c r="C12874" s="16" t="s">
        <v>13050</v>
      </c>
    </row>
    <row r="12875" spans="1:3" customFormat="1" x14ac:dyDescent="0.2">
      <c r="A12875" s="15">
        <v>4118160006100</v>
      </c>
      <c r="B12875" s="16" t="s">
        <v>13474</v>
      </c>
      <c r="C12875" s="16" t="s">
        <v>13473</v>
      </c>
    </row>
    <row r="12876" spans="1:3" customFormat="1" x14ac:dyDescent="0.2">
      <c r="A12876" s="15">
        <v>4111612450400</v>
      </c>
      <c r="B12876" s="16" t="s">
        <v>13475</v>
      </c>
      <c r="C12876" s="16" t="s">
        <v>13050</v>
      </c>
    </row>
    <row r="12877" spans="1:3" customFormat="1" x14ac:dyDescent="0.2">
      <c r="A12877" s="15">
        <v>4118160005000</v>
      </c>
      <c r="B12877" s="16" t="s">
        <v>13476</v>
      </c>
      <c r="C12877" s="16" t="s">
        <v>13050</v>
      </c>
    </row>
    <row r="12878" spans="1:3" customFormat="1" x14ac:dyDescent="0.2">
      <c r="A12878" s="15">
        <v>4118160020400</v>
      </c>
      <c r="B12878" s="16" t="s">
        <v>13477</v>
      </c>
      <c r="C12878" s="16" t="s">
        <v>13050</v>
      </c>
    </row>
    <row r="12879" spans="1:3" customFormat="1" x14ac:dyDescent="0.2">
      <c r="A12879" s="15">
        <v>4118160010800</v>
      </c>
      <c r="B12879" s="16" t="s">
        <v>13479</v>
      </c>
      <c r="C12879" s="16" t="s">
        <v>13478</v>
      </c>
    </row>
    <row r="12880" spans="1:3" customFormat="1" x14ac:dyDescent="0.2">
      <c r="A12880" s="15">
        <v>4110520609000</v>
      </c>
      <c r="B12880" s="16" t="s">
        <v>13480</v>
      </c>
      <c r="C12880" s="16" t="s">
        <v>13050</v>
      </c>
    </row>
    <row r="12881" spans="1:3" customFormat="1" x14ac:dyDescent="0.2">
      <c r="A12881" s="15">
        <v>4118160005800</v>
      </c>
      <c r="B12881" s="16" t="s">
        <v>13481</v>
      </c>
      <c r="C12881" s="16" t="s">
        <v>13050</v>
      </c>
    </row>
    <row r="12882" spans="1:3" customFormat="1" x14ac:dyDescent="0.2">
      <c r="A12882" s="15">
        <v>4110520710800</v>
      </c>
      <c r="B12882" s="16" t="s">
        <v>13482</v>
      </c>
      <c r="C12882" s="16" t="s">
        <v>13050</v>
      </c>
    </row>
    <row r="12883" spans="1:3" customFormat="1" x14ac:dyDescent="0.2">
      <c r="A12883" s="15">
        <v>4111601014800</v>
      </c>
      <c r="B12883" s="16" t="s">
        <v>13484</v>
      </c>
      <c r="C12883" s="16" t="s">
        <v>13483</v>
      </c>
    </row>
    <row r="12884" spans="1:3" customFormat="1" x14ac:dyDescent="0.2">
      <c r="A12884" s="15">
        <v>4118160098400</v>
      </c>
      <c r="B12884" s="16" t="s">
        <v>13486</v>
      </c>
      <c r="C12884" s="16" t="s">
        <v>13485</v>
      </c>
    </row>
    <row r="12885" spans="1:3" customFormat="1" x14ac:dyDescent="0.2">
      <c r="A12885" s="15">
        <v>4118160098500</v>
      </c>
      <c r="B12885" s="16" t="s">
        <v>13488</v>
      </c>
      <c r="C12885" s="16" t="s">
        <v>13487</v>
      </c>
    </row>
    <row r="12886" spans="1:3" customFormat="1" x14ac:dyDescent="0.2">
      <c r="A12886" s="15">
        <v>4118160095900</v>
      </c>
      <c r="B12886" s="16" t="s">
        <v>13490</v>
      </c>
      <c r="C12886" s="16" t="s">
        <v>13489</v>
      </c>
    </row>
    <row r="12887" spans="1:3" customFormat="1" x14ac:dyDescent="0.2">
      <c r="A12887" s="15">
        <v>4111600427700</v>
      </c>
      <c r="B12887" s="16" t="s">
        <v>13492</v>
      </c>
      <c r="C12887" s="16" t="s">
        <v>13491</v>
      </c>
    </row>
    <row r="12888" spans="1:3" customFormat="1" x14ac:dyDescent="0.2">
      <c r="A12888" s="15">
        <v>4111601900300</v>
      </c>
      <c r="B12888" s="16" t="s">
        <v>13493</v>
      </c>
      <c r="C12888" s="16" t="s">
        <v>13050</v>
      </c>
    </row>
    <row r="12889" spans="1:3" customFormat="1" x14ac:dyDescent="0.2">
      <c r="A12889" s="15">
        <v>4111601900900</v>
      </c>
      <c r="B12889" s="16" t="s">
        <v>13495</v>
      </c>
      <c r="C12889" s="16" t="s">
        <v>13494</v>
      </c>
    </row>
    <row r="12890" spans="1:3" customFormat="1" x14ac:dyDescent="0.2">
      <c r="A12890" s="15">
        <v>4114170009600</v>
      </c>
      <c r="B12890" s="16" t="s">
        <v>13497</v>
      </c>
      <c r="C12890" s="16" t="s">
        <v>13496</v>
      </c>
    </row>
    <row r="12891" spans="1:3" customFormat="1" x14ac:dyDescent="0.2">
      <c r="A12891" s="15">
        <v>4114170010000</v>
      </c>
      <c r="B12891" s="16" t="s">
        <v>13498</v>
      </c>
      <c r="C12891" s="16" t="s">
        <v>13050</v>
      </c>
    </row>
    <row r="12892" spans="1:3" customFormat="1" x14ac:dyDescent="0.2">
      <c r="A12892" s="15">
        <v>4114170012200</v>
      </c>
      <c r="B12892" s="16" t="s">
        <v>13500</v>
      </c>
      <c r="C12892" s="16" t="s">
        <v>13499</v>
      </c>
    </row>
    <row r="12893" spans="1:3" customFormat="1" x14ac:dyDescent="0.2">
      <c r="A12893" s="15">
        <v>4114202000200</v>
      </c>
      <c r="B12893" s="16" t="s">
        <v>13502</v>
      </c>
      <c r="C12893" s="16" t="s">
        <v>13501</v>
      </c>
    </row>
    <row r="12894" spans="1:3" customFormat="1" x14ac:dyDescent="0.2">
      <c r="A12894" s="15">
        <v>4111620011800</v>
      </c>
      <c r="B12894" s="16" t="s">
        <v>13504</v>
      </c>
      <c r="C12894" s="16" t="s">
        <v>13503</v>
      </c>
    </row>
    <row r="12895" spans="1:3" customFormat="1" x14ac:dyDescent="0.2">
      <c r="A12895" s="15">
        <v>4111620011900</v>
      </c>
      <c r="B12895" s="16" t="s">
        <v>13506</v>
      </c>
      <c r="C12895" s="16" t="s">
        <v>13505</v>
      </c>
    </row>
    <row r="12896" spans="1:3" customFormat="1" x14ac:dyDescent="0.2">
      <c r="A12896" s="15">
        <v>4111620012200</v>
      </c>
      <c r="B12896" s="16" t="s">
        <v>13508</v>
      </c>
      <c r="C12896" s="16" t="s">
        <v>13507</v>
      </c>
    </row>
    <row r="12897" spans="1:3" customFormat="1" x14ac:dyDescent="0.2">
      <c r="A12897" s="15">
        <v>4111620013200</v>
      </c>
      <c r="B12897" s="16" t="s">
        <v>13510</v>
      </c>
      <c r="C12897" s="16" t="s">
        <v>13509</v>
      </c>
    </row>
    <row r="12898" spans="1:3" customFormat="1" x14ac:dyDescent="0.2">
      <c r="A12898" s="15">
        <v>4111620013600</v>
      </c>
      <c r="B12898" s="16" t="s">
        <v>13512</v>
      </c>
      <c r="C12898" s="16" t="s">
        <v>13511</v>
      </c>
    </row>
    <row r="12899" spans="1:3" customFormat="1" x14ac:dyDescent="0.2">
      <c r="A12899" s="15">
        <v>4111620014100</v>
      </c>
      <c r="B12899" s="16" t="s">
        <v>13514</v>
      </c>
      <c r="C12899" s="16" t="s">
        <v>13513</v>
      </c>
    </row>
    <row r="12900" spans="1:3" customFormat="1" x14ac:dyDescent="0.2">
      <c r="A12900" s="15">
        <v>4111620015500</v>
      </c>
      <c r="B12900" s="16" t="s">
        <v>13516</v>
      </c>
      <c r="C12900" s="16" t="s">
        <v>13515</v>
      </c>
    </row>
    <row r="12901" spans="1:3" customFormat="1" x14ac:dyDescent="0.2">
      <c r="A12901" s="15">
        <v>4111620016300</v>
      </c>
      <c r="B12901" s="16" t="s">
        <v>13517</v>
      </c>
      <c r="C12901" s="16" t="s">
        <v>13050</v>
      </c>
    </row>
    <row r="12902" spans="1:3" customFormat="1" x14ac:dyDescent="0.2">
      <c r="A12902" s="15">
        <v>4114170011200</v>
      </c>
      <c r="B12902" s="16" t="s">
        <v>13519</v>
      </c>
      <c r="C12902" s="16" t="s">
        <v>13518</v>
      </c>
    </row>
    <row r="12903" spans="1:3" customFormat="1" x14ac:dyDescent="0.2">
      <c r="A12903" s="15">
        <v>4114170011500</v>
      </c>
      <c r="B12903" s="16" t="s">
        <v>13521</v>
      </c>
      <c r="C12903" s="16" t="s">
        <v>13520</v>
      </c>
    </row>
    <row r="12904" spans="1:3" customFormat="1" x14ac:dyDescent="0.2">
      <c r="A12904" s="15">
        <v>4114170011900</v>
      </c>
      <c r="B12904" s="16" t="s">
        <v>13523</v>
      </c>
      <c r="C12904" s="16" t="s">
        <v>13522</v>
      </c>
    </row>
    <row r="12905" spans="1:3" customFormat="1" x14ac:dyDescent="0.2">
      <c r="A12905" s="15">
        <v>4111610544700</v>
      </c>
      <c r="B12905" s="16" t="s">
        <v>13525</v>
      </c>
      <c r="C12905" s="16" t="s">
        <v>13524</v>
      </c>
    </row>
    <row r="12906" spans="1:3" customFormat="1" x14ac:dyDescent="0.2">
      <c r="A12906" s="15">
        <v>4114170008300</v>
      </c>
      <c r="B12906" s="16" t="s">
        <v>13527</v>
      </c>
      <c r="C12906" s="16" t="s">
        <v>13526</v>
      </c>
    </row>
    <row r="12907" spans="1:3" customFormat="1" x14ac:dyDescent="0.2">
      <c r="A12907" s="15">
        <v>4114170012100</v>
      </c>
      <c r="B12907" s="16" t="s">
        <v>13529</v>
      </c>
      <c r="C12907" s="16" t="s">
        <v>13528</v>
      </c>
    </row>
    <row r="12908" spans="1:3" customFormat="1" x14ac:dyDescent="0.2">
      <c r="A12908" s="15">
        <v>4114170012000</v>
      </c>
      <c r="B12908" s="16" t="s">
        <v>13531</v>
      </c>
      <c r="C12908" s="16" t="s">
        <v>13530</v>
      </c>
    </row>
    <row r="12909" spans="1:3" customFormat="1" x14ac:dyDescent="0.2">
      <c r="A12909" s="15">
        <v>4114170009400</v>
      </c>
      <c r="B12909" s="16" t="s">
        <v>13533</v>
      </c>
      <c r="C12909" s="16" t="s">
        <v>13532</v>
      </c>
    </row>
    <row r="12910" spans="1:3" customFormat="1" x14ac:dyDescent="0.2">
      <c r="A12910" s="15">
        <v>4114170009700</v>
      </c>
      <c r="B12910" s="16" t="s">
        <v>13535</v>
      </c>
      <c r="C12910" s="16" t="s">
        <v>13534</v>
      </c>
    </row>
    <row r="12911" spans="1:3" customFormat="1" x14ac:dyDescent="0.2">
      <c r="A12911" s="15">
        <v>4114170011100</v>
      </c>
      <c r="B12911" s="16" t="s">
        <v>13537</v>
      </c>
      <c r="C12911" s="16" t="s">
        <v>13536</v>
      </c>
    </row>
    <row r="12912" spans="1:3" customFormat="1" x14ac:dyDescent="0.2">
      <c r="A12912" s="15">
        <v>4114170017600</v>
      </c>
      <c r="B12912" s="16" t="s">
        <v>13539</v>
      </c>
      <c r="C12912" s="16" t="s">
        <v>13538</v>
      </c>
    </row>
    <row r="12913" spans="1:3" customFormat="1" x14ac:dyDescent="0.2">
      <c r="A12913" s="15">
        <v>4114170010300</v>
      </c>
      <c r="B12913" s="16" t="s">
        <v>13541</v>
      </c>
      <c r="C12913" s="16" t="s">
        <v>13540</v>
      </c>
    </row>
    <row r="12914" spans="1:3" customFormat="1" x14ac:dyDescent="0.2">
      <c r="A12914" s="15">
        <v>4110630211800</v>
      </c>
      <c r="B12914" s="16" t="s">
        <v>13543</v>
      </c>
      <c r="C12914" s="16" t="s">
        <v>13542</v>
      </c>
    </row>
    <row r="12915" spans="1:3" customFormat="1" x14ac:dyDescent="0.2">
      <c r="A12915" s="15">
        <v>4111616173800</v>
      </c>
      <c r="B12915" s="16" t="s">
        <v>13544</v>
      </c>
      <c r="C12915" s="16" t="s">
        <v>13050</v>
      </c>
    </row>
    <row r="12916" spans="1:3" customFormat="1" x14ac:dyDescent="0.2">
      <c r="A12916" s="15">
        <v>4218320202800</v>
      </c>
      <c r="B12916" s="16" t="s">
        <v>13546</v>
      </c>
      <c r="C12916" s="16" t="s">
        <v>13545</v>
      </c>
    </row>
    <row r="12917" spans="1:3" customFormat="1" x14ac:dyDescent="0.2">
      <c r="A12917" s="15">
        <v>4218320200700</v>
      </c>
      <c r="B12917" s="16" t="s">
        <v>13548</v>
      </c>
      <c r="C12917" s="16" t="s">
        <v>13547</v>
      </c>
    </row>
    <row r="12918" spans="1:3" customFormat="1" x14ac:dyDescent="0.2">
      <c r="A12918" s="15">
        <v>4218320202300</v>
      </c>
      <c r="B12918" s="16" t="s">
        <v>13550</v>
      </c>
      <c r="C12918" s="16" t="s">
        <v>13549</v>
      </c>
    </row>
    <row r="12919" spans="1:3" customFormat="1" x14ac:dyDescent="0.2">
      <c r="A12919" s="15">
        <v>4218320202600</v>
      </c>
      <c r="B12919" s="16" t="s">
        <v>13552</v>
      </c>
      <c r="C12919" s="16" t="s">
        <v>13551</v>
      </c>
    </row>
    <row r="12920" spans="1:3" customFormat="1" x14ac:dyDescent="0.2">
      <c r="A12920" s="15">
        <v>4218320203200</v>
      </c>
      <c r="B12920" s="16" t="s">
        <v>13554</v>
      </c>
      <c r="C12920" s="16" t="s">
        <v>13553</v>
      </c>
    </row>
    <row r="12921" spans="1:3" customFormat="1" x14ac:dyDescent="0.2">
      <c r="A12921" s="15">
        <v>4218320203500</v>
      </c>
      <c r="B12921" s="16" t="s">
        <v>13556</v>
      </c>
      <c r="C12921" s="16" t="s">
        <v>13555</v>
      </c>
    </row>
    <row r="12922" spans="1:3" customFormat="1" x14ac:dyDescent="0.2">
      <c r="A12922" s="15">
        <v>4218320205200</v>
      </c>
      <c r="B12922" s="16" t="s">
        <v>13558</v>
      </c>
      <c r="C12922" s="16" t="s">
        <v>13557</v>
      </c>
    </row>
    <row r="12923" spans="1:3" customFormat="1" x14ac:dyDescent="0.2">
      <c r="A12923" s="15">
        <v>4218320201700</v>
      </c>
      <c r="B12923" s="16" t="s">
        <v>13560</v>
      </c>
      <c r="C12923" s="16" t="s">
        <v>13559</v>
      </c>
    </row>
    <row r="12924" spans="1:3" customFormat="1" x14ac:dyDescent="0.2">
      <c r="A12924" s="15">
        <v>4114170014000</v>
      </c>
      <c r="B12924" s="16" t="s">
        <v>13562</v>
      </c>
      <c r="C12924" s="16" t="s">
        <v>13561</v>
      </c>
    </row>
    <row r="12925" spans="1:3" customFormat="1" x14ac:dyDescent="0.2">
      <c r="A12925" s="15">
        <v>4111601901100</v>
      </c>
      <c r="B12925" s="16" t="s">
        <v>13564</v>
      </c>
      <c r="C12925" s="16" t="s">
        <v>13563</v>
      </c>
    </row>
    <row r="12926" spans="1:3" customFormat="1" x14ac:dyDescent="0.2">
      <c r="A12926" s="15">
        <v>4111601900100</v>
      </c>
      <c r="B12926" s="16" t="s">
        <v>13566</v>
      </c>
      <c r="C12926" s="16" t="s">
        <v>13565</v>
      </c>
    </row>
    <row r="12927" spans="1:3" customFormat="1" x14ac:dyDescent="0.2">
      <c r="A12927" s="15">
        <v>4114170008700</v>
      </c>
      <c r="B12927" s="16" t="s">
        <v>13568</v>
      </c>
      <c r="C12927" s="16" t="s">
        <v>13567</v>
      </c>
    </row>
    <row r="12928" spans="1:3" customFormat="1" x14ac:dyDescent="0.2">
      <c r="A12928" s="15">
        <v>4111620005900</v>
      </c>
      <c r="B12928" s="16" t="s">
        <v>13570</v>
      </c>
      <c r="C12928" s="16" t="s">
        <v>13569</v>
      </c>
    </row>
    <row r="12929" spans="1:3" customFormat="1" x14ac:dyDescent="0.2">
      <c r="A12929" s="15">
        <v>4111601901300</v>
      </c>
      <c r="B12929" s="16" t="s">
        <v>13572</v>
      </c>
      <c r="C12929" s="16" t="s">
        <v>13571</v>
      </c>
    </row>
    <row r="12930" spans="1:3" customFormat="1" x14ac:dyDescent="0.2">
      <c r="A12930" s="15">
        <v>4114170008400</v>
      </c>
      <c r="B12930" s="16" t="s">
        <v>13574</v>
      </c>
      <c r="C12930" s="16" t="s">
        <v>13573</v>
      </c>
    </row>
    <row r="12931" spans="1:3" customFormat="1" x14ac:dyDescent="0.2">
      <c r="A12931" s="15">
        <v>4111601900500</v>
      </c>
      <c r="B12931" s="16" t="s">
        <v>13576</v>
      </c>
      <c r="C12931" s="16" t="s">
        <v>13575</v>
      </c>
    </row>
    <row r="12932" spans="1:3" customFormat="1" x14ac:dyDescent="0.2">
      <c r="A12932" s="15">
        <v>4114170014300</v>
      </c>
      <c r="B12932" s="16" t="s">
        <v>13578</v>
      </c>
      <c r="C12932" s="16" t="s">
        <v>13577</v>
      </c>
    </row>
    <row r="12933" spans="1:3" customFormat="1" x14ac:dyDescent="0.2">
      <c r="A12933" s="15">
        <v>4114170014200</v>
      </c>
      <c r="B12933" s="16" t="s">
        <v>13580</v>
      </c>
      <c r="C12933" s="16" t="s">
        <v>13579</v>
      </c>
    </row>
    <row r="12934" spans="1:3" customFormat="1" x14ac:dyDescent="0.2">
      <c r="A12934" s="15">
        <v>4114170012900</v>
      </c>
      <c r="B12934" s="16" t="s">
        <v>13582</v>
      </c>
      <c r="C12934" s="16" t="s">
        <v>13581</v>
      </c>
    </row>
    <row r="12935" spans="1:3" customFormat="1" x14ac:dyDescent="0.2">
      <c r="A12935" s="15">
        <v>4114170011000</v>
      </c>
      <c r="B12935" s="16" t="s">
        <v>13584</v>
      </c>
      <c r="C12935" s="16" t="s">
        <v>13583</v>
      </c>
    </row>
    <row r="12936" spans="1:3" customFormat="1" x14ac:dyDescent="0.2">
      <c r="A12936" s="15">
        <v>4200012418300</v>
      </c>
      <c r="B12936" s="16" t="s">
        <v>13585</v>
      </c>
      <c r="C12936" s="16" t="s">
        <v>13050</v>
      </c>
    </row>
    <row r="12937" spans="1:3" customFormat="1" x14ac:dyDescent="0.2">
      <c r="A12937" s="15">
        <v>4231150502600</v>
      </c>
      <c r="B12937" s="16" t="s">
        <v>13587</v>
      </c>
      <c r="C12937" s="16" t="s">
        <v>13586</v>
      </c>
    </row>
    <row r="12938" spans="1:3" customFormat="1" x14ac:dyDescent="0.2">
      <c r="A12938" s="15">
        <v>4111601025200</v>
      </c>
      <c r="B12938" s="16" t="s">
        <v>13589</v>
      </c>
      <c r="C12938" s="16" t="s">
        <v>13588</v>
      </c>
    </row>
    <row r="12939" spans="1:3" customFormat="1" x14ac:dyDescent="0.2">
      <c r="A12939" s="15">
        <v>4111601025300</v>
      </c>
      <c r="B12939" s="16" t="s">
        <v>13591</v>
      </c>
      <c r="C12939" s="16" t="s">
        <v>13590</v>
      </c>
    </row>
    <row r="12940" spans="1:3" customFormat="1" x14ac:dyDescent="0.2">
      <c r="A12940" s="15">
        <v>4111601026100</v>
      </c>
      <c r="B12940" s="16" t="s">
        <v>13593</v>
      </c>
      <c r="C12940" s="16" t="s">
        <v>13592</v>
      </c>
    </row>
    <row r="12941" spans="1:3" customFormat="1" x14ac:dyDescent="0.2">
      <c r="A12941" s="15">
        <v>4111610003400</v>
      </c>
      <c r="B12941" s="16" t="s">
        <v>13594</v>
      </c>
      <c r="C12941" s="16" t="s">
        <v>13050</v>
      </c>
    </row>
    <row r="12942" spans="1:3" customFormat="1" x14ac:dyDescent="0.2">
      <c r="A12942" s="15">
        <v>4111601026500</v>
      </c>
      <c r="B12942" s="16" t="s">
        <v>13595</v>
      </c>
      <c r="C12942" s="16" t="s">
        <v>13050</v>
      </c>
    </row>
    <row r="12943" spans="1:3" customFormat="1" x14ac:dyDescent="0.2">
      <c r="A12943" s="15">
        <v>4111600720600</v>
      </c>
      <c r="B12943" s="16" t="s">
        <v>13596</v>
      </c>
      <c r="C12943" s="16" t="s">
        <v>13050</v>
      </c>
    </row>
    <row r="12944" spans="1:3" customFormat="1" x14ac:dyDescent="0.2">
      <c r="A12944" s="15">
        <v>4111600829600</v>
      </c>
      <c r="B12944" s="16" t="s">
        <v>13598</v>
      </c>
      <c r="C12944" s="16" t="s">
        <v>13597</v>
      </c>
    </row>
    <row r="12945" spans="1:3" customFormat="1" x14ac:dyDescent="0.2">
      <c r="A12945" s="15">
        <v>4111601025700</v>
      </c>
      <c r="B12945" s="16" t="s">
        <v>13599</v>
      </c>
      <c r="C12945" s="16" t="s">
        <v>13050</v>
      </c>
    </row>
    <row r="12946" spans="1:3" customFormat="1" x14ac:dyDescent="0.2">
      <c r="A12946" s="15">
        <v>4111601900000</v>
      </c>
      <c r="B12946" s="16" t="s">
        <v>13601</v>
      </c>
      <c r="C12946" s="16" t="s">
        <v>13600</v>
      </c>
    </row>
    <row r="12947" spans="1:3" customFormat="1" x14ac:dyDescent="0.2">
      <c r="A12947" s="15">
        <v>4111601900200</v>
      </c>
      <c r="B12947" s="16" t="s">
        <v>13603</v>
      </c>
      <c r="C12947" s="16" t="s">
        <v>13602</v>
      </c>
    </row>
    <row r="12948" spans="1:3" customFormat="1" x14ac:dyDescent="0.2">
      <c r="A12948" s="15">
        <v>4111601900400</v>
      </c>
      <c r="B12948" s="16" t="s">
        <v>13605</v>
      </c>
      <c r="C12948" s="16" t="s">
        <v>13604</v>
      </c>
    </row>
    <row r="12949" spans="1:3" customFormat="1" x14ac:dyDescent="0.2">
      <c r="A12949" s="15">
        <v>4111601900600</v>
      </c>
      <c r="B12949" s="16" t="s">
        <v>13607</v>
      </c>
      <c r="C12949" s="16" t="s">
        <v>13606</v>
      </c>
    </row>
    <row r="12950" spans="1:3" customFormat="1" x14ac:dyDescent="0.2">
      <c r="A12950" s="15">
        <v>4111601900800</v>
      </c>
      <c r="B12950" s="16" t="s">
        <v>13609</v>
      </c>
      <c r="C12950" s="16" t="s">
        <v>13608</v>
      </c>
    </row>
    <row r="12951" spans="1:3" customFormat="1" x14ac:dyDescent="0.2">
      <c r="A12951" s="15">
        <v>4111601901000</v>
      </c>
      <c r="B12951" s="16" t="s">
        <v>13611</v>
      </c>
      <c r="C12951" s="16" t="s">
        <v>13610</v>
      </c>
    </row>
    <row r="12952" spans="1:3" customFormat="1" x14ac:dyDescent="0.2">
      <c r="A12952" s="15">
        <v>4111620012700</v>
      </c>
      <c r="B12952" s="16" t="s">
        <v>13613</v>
      </c>
      <c r="C12952" s="16" t="s">
        <v>13612</v>
      </c>
    </row>
    <row r="12953" spans="1:3" customFormat="1" x14ac:dyDescent="0.2">
      <c r="A12953" s="15">
        <v>4111620013800</v>
      </c>
      <c r="B12953" s="16" t="s">
        <v>13615</v>
      </c>
      <c r="C12953" s="16" t="s">
        <v>13614</v>
      </c>
    </row>
    <row r="12954" spans="1:3" customFormat="1" x14ac:dyDescent="0.2">
      <c r="A12954" s="15">
        <v>4111620014400</v>
      </c>
      <c r="B12954" s="16" t="s">
        <v>13617</v>
      </c>
      <c r="C12954" s="16" t="s">
        <v>13616</v>
      </c>
    </row>
    <row r="12955" spans="1:3" customFormat="1" x14ac:dyDescent="0.2">
      <c r="A12955" s="15">
        <v>4111620016200</v>
      </c>
      <c r="B12955" s="16" t="s">
        <v>13618</v>
      </c>
      <c r="C12955" s="16" t="s">
        <v>13050</v>
      </c>
    </row>
    <row r="12956" spans="1:3" customFormat="1" x14ac:dyDescent="0.2">
      <c r="A12956" s="15">
        <v>4111610562600</v>
      </c>
      <c r="B12956" s="16" t="s">
        <v>13620</v>
      </c>
      <c r="C12956" s="16" t="s">
        <v>13619</v>
      </c>
    </row>
    <row r="12957" spans="1:3" customFormat="1" x14ac:dyDescent="0.2">
      <c r="A12957" s="15">
        <v>4111580011600</v>
      </c>
      <c r="B12957" s="16" t="s">
        <v>13622</v>
      </c>
      <c r="C12957" s="16" t="s">
        <v>13621</v>
      </c>
    </row>
    <row r="12958" spans="1:3" customFormat="1" x14ac:dyDescent="0.2">
      <c r="A12958" s="15">
        <v>4111620011600</v>
      </c>
      <c r="B12958" s="16" t="s">
        <v>13625</v>
      </c>
      <c r="C12958" s="16" t="s">
        <v>13624</v>
      </c>
    </row>
    <row r="12959" spans="1:3" customFormat="1" x14ac:dyDescent="0.2">
      <c r="A12959" s="15">
        <v>4111620011700</v>
      </c>
      <c r="B12959" s="16" t="s">
        <v>13627</v>
      </c>
      <c r="C12959" s="16" t="s">
        <v>13626</v>
      </c>
    </row>
    <row r="12960" spans="1:3" customFormat="1" x14ac:dyDescent="0.2">
      <c r="A12960" s="15">
        <v>4111620012000</v>
      </c>
      <c r="B12960" s="16" t="s">
        <v>13629</v>
      </c>
      <c r="C12960" s="16" t="s">
        <v>13628</v>
      </c>
    </row>
    <row r="12961" spans="1:3" customFormat="1" x14ac:dyDescent="0.2">
      <c r="A12961" s="15">
        <v>4111620012300</v>
      </c>
      <c r="B12961" s="16" t="s">
        <v>13631</v>
      </c>
      <c r="C12961" s="16" t="s">
        <v>13630</v>
      </c>
    </row>
    <row r="12962" spans="1:3" customFormat="1" x14ac:dyDescent="0.2">
      <c r="A12962" s="15">
        <v>4111620012400</v>
      </c>
      <c r="B12962" s="16" t="s">
        <v>13633</v>
      </c>
      <c r="C12962" s="16" t="s">
        <v>13632</v>
      </c>
    </row>
    <row r="12963" spans="1:3" customFormat="1" x14ac:dyDescent="0.2">
      <c r="A12963" s="15">
        <v>4111620012600</v>
      </c>
      <c r="B12963" s="16" t="s">
        <v>13635</v>
      </c>
      <c r="C12963" s="16" t="s">
        <v>13634</v>
      </c>
    </row>
    <row r="12964" spans="1:3" customFormat="1" x14ac:dyDescent="0.2">
      <c r="A12964" s="15">
        <v>4111620012800</v>
      </c>
      <c r="B12964" s="16" t="s">
        <v>13637</v>
      </c>
      <c r="C12964" s="16" t="s">
        <v>13636</v>
      </c>
    </row>
    <row r="12965" spans="1:3" customFormat="1" x14ac:dyDescent="0.2">
      <c r="A12965" s="15">
        <v>4111620012900</v>
      </c>
      <c r="B12965" s="16" t="s">
        <v>13639</v>
      </c>
      <c r="C12965" s="16" t="s">
        <v>13638</v>
      </c>
    </row>
    <row r="12966" spans="1:3" customFormat="1" x14ac:dyDescent="0.2">
      <c r="A12966" s="15">
        <v>4111601029700</v>
      </c>
      <c r="B12966" s="16" t="s">
        <v>13640</v>
      </c>
      <c r="C12966" s="16" t="s">
        <v>13050</v>
      </c>
    </row>
    <row r="12967" spans="1:3" customFormat="1" x14ac:dyDescent="0.2">
      <c r="A12967" s="15">
        <v>4111580012600</v>
      </c>
      <c r="B12967" s="16" t="s">
        <v>13641</v>
      </c>
      <c r="C12967" s="16" t="s">
        <v>13050</v>
      </c>
    </row>
    <row r="12968" spans="1:3" customFormat="1" x14ac:dyDescent="0.2">
      <c r="A12968" s="15">
        <v>4228170405900</v>
      </c>
      <c r="B12968" s="16" t="s">
        <v>13643</v>
      </c>
      <c r="C12968" s="16" t="s">
        <v>13642</v>
      </c>
    </row>
    <row r="12969" spans="1:3" customFormat="1" x14ac:dyDescent="0.2">
      <c r="A12969" s="15">
        <v>4227190328300</v>
      </c>
      <c r="B12969" s="16" t="s">
        <v>13645</v>
      </c>
      <c r="C12969" s="16" t="s">
        <v>13644</v>
      </c>
    </row>
    <row r="12970" spans="1:3" customFormat="1" x14ac:dyDescent="0.2">
      <c r="A12970" s="15">
        <v>4110520606900</v>
      </c>
      <c r="B12970" s="16" t="s">
        <v>13647</v>
      </c>
      <c r="C12970" s="16" t="s">
        <v>13646</v>
      </c>
    </row>
    <row r="12971" spans="1:3" customFormat="1" x14ac:dyDescent="0.2">
      <c r="A12971" s="15">
        <v>4111601025900</v>
      </c>
      <c r="B12971" s="16" t="s">
        <v>13649</v>
      </c>
      <c r="C12971" s="16" t="s">
        <v>13648</v>
      </c>
    </row>
    <row r="12972" spans="1:3" customFormat="1" x14ac:dyDescent="0.2">
      <c r="A12972" s="15">
        <v>4118160106100</v>
      </c>
      <c r="B12972" s="16" t="s">
        <v>13650</v>
      </c>
      <c r="C12972" s="16" t="s">
        <v>13050</v>
      </c>
    </row>
    <row r="12973" spans="1:3" customFormat="1" x14ac:dyDescent="0.2">
      <c r="A12973" s="15">
        <v>4111582004900</v>
      </c>
      <c r="B12973" s="16" t="s">
        <v>13651</v>
      </c>
      <c r="C12973" s="16" t="s">
        <v>13050</v>
      </c>
    </row>
    <row r="12974" spans="1:3" customFormat="1" x14ac:dyDescent="0.2">
      <c r="A12974" s="15">
        <v>4111610007600</v>
      </c>
      <c r="B12974" s="16" t="s">
        <v>13652</v>
      </c>
      <c r="C12974" s="16" t="s">
        <v>13050</v>
      </c>
    </row>
    <row r="12975" spans="1:3" customFormat="1" x14ac:dyDescent="0.2">
      <c r="A12975" s="15">
        <v>4111601901200</v>
      </c>
      <c r="B12975" s="16" t="s">
        <v>13654</v>
      </c>
      <c r="C12975" s="16" t="s">
        <v>13653</v>
      </c>
    </row>
    <row r="12976" spans="1:3" customFormat="1" x14ac:dyDescent="0.2">
      <c r="A12976" s="15">
        <v>4111620013000</v>
      </c>
      <c r="B12976" s="16" t="s">
        <v>13656</v>
      </c>
      <c r="C12976" s="16" t="s">
        <v>13655</v>
      </c>
    </row>
    <row r="12977" spans="1:3" customFormat="1" x14ac:dyDescent="0.2">
      <c r="A12977" s="15">
        <v>4111620013300</v>
      </c>
      <c r="B12977" s="16" t="s">
        <v>13658</v>
      </c>
      <c r="C12977" s="16" t="s">
        <v>13657</v>
      </c>
    </row>
    <row r="12978" spans="1:3" customFormat="1" x14ac:dyDescent="0.2">
      <c r="A12978" s="15">
        <v>4111620013400</v>
      </c>
      <c r="B12978" s="16" t="s">
        <v>13660</v>
      </c>
      <c r="C12978" s="16" t="s">
        <v>13659</v>
      </c>
    </row>
    <row r="12979" spans="1:3" customFormat="1" x14ac:dyDescent="0.2">
      <c r="A12979" s="15">
        <v>4111620013500</v>
      </c>
      <c r="B12979" s="16" t="s">
        <v>13662</v>
      </c>
      <c r="C12979" s="16" t="s">
        <v>13661</v>
      </c>
    </row>
    <row r="12980" spans="1:3" customFormat="1" x14ac:dyDescent="0.2">
      <c r="A12980" s="15">
        <v>4111620013700</v>
      </c>
      <c r="B12980" s="16" t="s">
        <v>13664</v>
      </c>
      <c r="C12980" s="16" t="s">
        <v>13663</v>
      </c>
    </row>
    <row r="12981" spans="1:3" customFormat="1" x14ac:dyDescent="0.2">
      <c r="A12981" s="15">
        <v>4111620013900</v>
      </c>
      <c r="B12981" s="16" t="s">
        <v>13666</v>
      </c>
      <c r="C12981" s="16" t="s">
        <v>13665</v>
      </c>
    </row>
    <row r="12982" spans="1:3" customFormat="1" x14ac:dyDescent="0.2">
      <c r="A12982" s="15">
        <v>4111620014200</v>
      </c>
      <c r="B12982" s="16" t="s">
        <v>13668</v>
      </c>
      <c r="C12982" s="16" t="s">
        <v>13667</v>
      </c>
    </row>
    <row r="12983" spans="1:3" customFormat="1" x14ac:dyDescent="0.2">
      <c r="A12983" s="15">
        <v>4111620017700</v>
      </c>
      <c r="B12983" s="16" t="s">
        <v>13670</v>
      </c>
      <c r="C12983" s="16" t="s">
        <v>13669</v>
      </c>
    </row>
    <row r="12984" spans="1:3" customFormat="1" x14ac:dyDescent="0.2">
      <c r="A12984" s="15">
        <v>4114170009000</v>
      </c>
      <c r="B12984" s="16" t="s">
        <v>13672</v>
      </c>
      <c r="C12984" s="16" t="s">
        <v>13671</v>
      </c>
    </row>
    <row r="12985" spans="1:3" customFormat="1" x14ac:dyDescent="0.2">
      <c r="A12985" s="15">
        <v>4114170010600</v>
      </c>
      <c r="B12985" s="16" t="s">
        <v>13674</v>
      </c>
      <c r="C12985" s="16" t="s">
        <v>13673</v>
      </c>
    </row>
    <row r="12986" spans="1:3" customFormat="1" x14ac:dyDescent="0.2">
      <c r="A12986" s="15">
        <v>4114170010800</v>
      </c>
      <c r="B12986" s="16" t="s">
        <v>13676</v>
      </c>
      <c r="C12986" s="16" t="s">
        <v>13675</v>
      </c>
    </row>
    <row r="12987" spans="1:3" customFormat="1" x14ac:dyDescent="0.2">
      <c r="A12987" s="15">
        <v>4114196400100</v>
      </c>
      <c r="B12987" s="16" t="s">
        <v>13678</v>
      </c>
      <c r="C12987" s="16" t="s">
        <v>13677</v>
      </c>
    </row>
    <row r="12988" spans="1:3" customFormat="1" x14ac:dyDescent="0.2">
      <c r="A12988" s="15">
        <v>4114202000100</v>
      </c>
      <c r="B12988" s="16" t="s">
        <v>13680</v>
      </c>
      <c r="C12988" s="16" t="s">
        <v>13679</v>
      </c>
    </row>
    <row r="12989" spans="1:3" customFormat="1" x14ac:dyDescent="0.2">
      <c r="A12989" s="15">
        <v>4114205500700</v>
      </c>
      <c r="B12989" s="16" t="s">
        <v>13682</v>
      </c>
      <c r="C12989" s="16" t="s">
        <v>13681</v>
      </c>
    </row>
    <row r="12990" spans="1:3" customFormat="1" x14ac:dyDescent="0.2">
      <c r="A12990" s="15">
        <v>4111620013100</v>
      </c>
      <c r="B12990" s="16" t="s">
        <v>13684</v>
      </c>
      <c r="C12990" s="16" t="s">
        <v>13683</v>
      </c>
    </row>
    <row r="12991" spans="1:3" customFormat="1" x14ac:dyDescent="0.2">
      <c r="A12991" s="15">
        <v>4111600504600</v>
      </c>
      <c r="B12991" s="16" t="s">
        <v>13686</v>
      </c>
      <c r="C12991" s="16" t="s">
        <v>13685</v>
      </c>
    </row>
    <row r="12992" spans="1:3" customFormat="1" x14ac:dyDescent="0.2">
      <c r="A12992" s="15">
        <v>5118181100100</v>
      </c>
      <c r="B12992" s="16" t="s">
        <v>13688</v>
      </c>
      <c r="C12992" s="16" t="s">
        <v>13687</v>
      </c>
    </row>
    <row r="12993" spans="1:3" customFormat="1" x14ac:dyDescent="0.2">
      <c r="A12993" s="15">
        <v>4214311500800</v>
      </c>
      <c r="B12993" s="16" t="s">
        <v>13689</v>
      </c>
      <c r="C12993" s="16" t="s">
        <v>13050</v>
      </c>
    </row>
    <row r="12994" spans="1:3" customFormat="1" x14ac:dyDescent="0.2">
      <c r="A12994" s="15">
        <v>4222170105400</v>
      </c>
      <c r="B12994" s="16" t="s">
        <v>13690</v>
      </c>
      <c r="C12994" s="16" t="s">
        <v>13050</v>
      </c>
    </row>
    <row r="12995" spans="1:3" customFormat="1" x14ac:dyDescent="0.2">
      <c r="A12995" s="15">
        <v>4231220215500</v>
      </c>
      <c r="B12995" s="16" t="s">
        <v>13692</v>
      </c>
      <c r="C12995" s="16" t="s">
        <v>13691</v>
      </c>
    </row>
    <row r="12996" spans="1:3" customFormat="1" x14ac:dyDescent="0.2">
      <c r="A12996" s="15">
        <v>4112160000400</v>
      </c>
      <c r="B12996" s="16" t="s">
        <v>13694</v>
      </c>
      <c r="C12996" s="16" t="s">
        <v>13693</v>
      </c>
    </row>
    <row r="12997" spans="1:3" customFormat="1" x14ac:dyDescent="0.2">
      <c r="A12997" s="15">
        <v>4112150909600</v>
      </c>
      <c r="B12997" s="16" t="s">
        <v>13696</v>
      </c>
      <c r="C12997" s="16" t="s">
        <v>13695</v>
      </c>
    </row>
    <row r="12998" spans="1:3" customFormat="1" x14ac:dyDescent="0.2">
      <c r="A12998" s="15">
        <v>4112150701000</v>
      </c>
      <c r="B12998" s="16" t="s">
        <v>13697</v>
      </c>
      <c r="C12998" s="16" t="s">
        <v>13050</v>
      </c>
    </row>
    <row r="12999" spans="1:3" customFormat="1" x14ac:dyDescent="0.2">
      <c r="A12999" s="15">
        <v>4220260211300</v>
      </c>
      <c r="B12999" s="16" t="s">
        <v>13699</v>
      </c>
      <c r="C12999" s="16" t="s">
        <v>13698</v>
      </c>
    </row>
    <row r="13000" spans="1:3" customFormat="1" x14ac:dyDescent="0.2">
      <c r="A13000" s="15">
        <v>4111612203300</v>
      </c>
      <c r="B13000" s="16" t="s">
        <v>13701</v>
      </c>
      <c r="C13000" s="16" t="s">
        <v>13700</v>
      </c>
    </row>
    <row r="13001" spans="1:3" customFormat="1" x14ac:dyDescent="0.2">
      <c r="A13001" s="15">
        <v>4110291502100</v>
      </c>
      <c r="B13001" s="16" t="s">
        <v>13702</v>
      </c>
      <c r="C13001" s="16" t="s">
        <v>13050</v>
      </c>
    </row>
    <row r="13002" spans="1:3" customFormat="1" x14ac:dyDescent="0.2">
      <c r="A13002" s="15">
        <v>4214230426300</v>
      </c>
      <c r="B13002" s="16" t="s">
        <v>13704</v>
      </c>
      <c r="C13002" s="16" t="s">
        <v>13703</v>
      </c>
    </row>
    <row r="13003" spans="1:3" customFormat="1" x14ac:dyDescent="0.2">
      <c r="A13003" s="15">
        <v>5111175200000</v>
      </c>
      <c r="B13003" s="16" t="s">
        <v>13706</v>
      </c>
      <c r="C13003" s="16" t="s">
        <v>13705</v>
      </c>
    </row>
    <row r="13004" spans="1:3" customFormat="1" x14ac:dyDescent="0.2">
      <c r="A13004" s="15">
        <v>4112151100800</v>
      </c>
      <c r="B13004" s="16" t="s">
        <v>13708</v>
      </c>
      <c r="C13004" s="16" t="s">
        <v>13707</v>
      </c>
    </row>
    <row r="13005" spans="1:3" customFormat="1" x14ac:dyDescent="0.2">
      <c r="A13005" s="15">
        <v>4227190329100</v>
      </c>
      <c r="B13005" s="16" t="s">
        <v>13710</v>
      </c>
      <c r="C13005" s="16" t="s">
        <v>13709</v>
      </c>
    </row>
    <row r="13006" spans="1:3" customFormat="1" x14ac:dyDescent="0.2">
      <c r="A13006" s="15">
        <v>4231220302300</v>
      </c>
      <c r="B13006" s="16" t="s">
        <v>13712</v>
      </c>
      <c r="C13006" s="16" t="s">
        <v>13711</v>
      </c>
    </row>
    <row r="13007" spans="1:3" customFormat="1" x14ac:dyDescent="0.2">
      <c r="A13007" s="15">
        <v>4118160094200</v>
      </c>
      <c r="B13007" s="16" t="s">
        <v>13713</v>
      </c>
      <c r="C13007" s="16" t="s">
        <v>13050</v>
      </c>
    </row>
    <row r="13008" spans="1:3" customFormat="1" x14ac:dyDescent="0.2">
      <c r="A13008" s="15">
        <v>4118160094400</v>
      </c>
      <c r="B13008" s="16" t="s">
        <v>13714</v>
      </c>
      <c r="C13008" s="16" t="s">
        <v>13050</v>
      </c>
    </row>
    <row r="13009" spans="1:3" customFormat="1" x14ac:dyDescent="0.2">
      <c r="A13009" s="15">
        <v>4111582005100</v>
      </c>
      <c r="B13009" s="16" t="s">
        <v>13715</v>
      </c>
      <c r="C13009" s="16" t="s">
        <v>13050</v>
      </c>
    </row>
    <row r="13010" spans="1:3" customFormat="1" x14ac:dyDescent="0.2">
      <c r="A13010" s="15">
        <v>4111610005500</v>
      </c>
      <c r="B13010" s="16" t="s">
        <v>13716</v>
      </c>
      <c r="C13010" s="16" t="s">
        <v>13050</v>
      </c>
    </row>
    <row r="13011" spans="1:3" customFormat="1" x14ac:dyDescent="0.2">
      <c r="A13011" s="15">
        <v>4111610006700</v>
      </c>
      <c r="B13011" s="16" t="s">
        <v>13717</v>
      </c>
      <c r="C13011" s="16" t="s">
        <v>13050</v>
      </c>
    </row>
    <row r="13012" spans="1:3" customFormat="1" x14ac:dyDescent="0.2">
      <c r="A13012" s="15">
        <v>4111610007000</v>
      </c>
      <c r="B13012" s="16" t="s">
        <v>13718</v>
      </c>
      <c r="C13012" s="16" t="s">
        <v>13050</v>
      </c>
    </row>
    <row r="13013" spans="1:3" customFormat="1" x14ac:dyDescent="0.2">
      <c r="A13013" s="15">
        <v>4111610008200</v>
      </c>
      <c r="B13013" s="16" t="s">
        <v>13719</v>
      </c>
      <c r="C13013" s="16" t="s">
        <v>13050</v>
      </c>
    </row>
    <row r="13014" spans="1:3" customFormat="1" x14ac:dyDescent="0.2">
      <c r="A13014" s="15">
        <v>4111610008300</v>
      </c>
      <c r="B13014" s="16" t="s">
        <v>13720</v>
      </c>
      <c r="C13014" s="16" t="s">
        <v>13050</v>
      </c>
    </row>
    <row r="13015" spans="1:3" customFormat="1" x14ac:dyDescent="0.2">
      <c r="A13015" s="15">
        <v>4213220507900</v>
      </c>
      <c r="B13015" s="16" t="s">
        <v>13721</v>
      </c>
      <c r="C13015" s="16" t="s">
        <v>13050</v>
      </c>
    </row>
    <row r="13016" spans="1:3" customFormat="1" x14ac:dyDescent="0.2">
      <c r="A13016" s="15">
        <v>4111617306700</v>
      </c>
      <c r="B13016" s="16" t="s">
        <v>13723</v>
      </c>
      <c r="C13016" s="16" t="s">
        <v>13722</v>
      </c>
    </row>
    <row r="13017" spans="1:3" customFormat="1" x14ac:dyDescent="0.2">
      <c r="A13017" s="15">
        <v>4229290418800</v>
      </c>
      <c r="B13017" s="16" t="s">
        <v>13725</v>
      </c>
      <c r="C13017" s="16" t="s">
        <v>13724</v>
      </c>
    </row>
    <row r="13018" spans="1:3" customFormat="1" x14ac:dyDescent="0.2">
      <c r="A13018" s="15">
        <v>4110410709700</v>
      </c>
      <c r="B13018" s="16" t="s">
        <v>13727</v>
      </c>
      <c r="C13018" s="16" t="s">
        <v>13726</v>
      </c>
    </row>
    <row r="13019" spans="1:3" customFormat="1" x14ac:dyDescent="0.2">
      <c r="A13019" s="15">
        <v>4227190337300</v>
      </c>
      <c r="B13019" s="16" t="s">
        <v>13728</v>
      </c>
      <c r="C13019" s="16" t="s">
        <v>13050</v>
      </c>
    </row>
    <row r="13020" spans="1:3" customFormat="1" x14ac:dyDescent="0.2">
      <c r="A13020" s="15">
        <v>4231220309500</v>
      </c>
      <c r="B13020" s="16" t="s">
        <v>13730</v>
      </c>
      <c r="C13020" s="16" t="s">
        <v>13729</v>
      </c>
    </row>
    <row r="13021" spans="1:3" customFormat="1" x14ac:dyDescent="0.2">
      <c r="A13021" s="15">
        <v>4220341114700</v>
      </c>
      <c r="B13021" s="16" t="s">
        <v>13731</v>
      </c>
      <c r="C13021" s="16" t="s">
        <v>13050</v>
      </c>
    </row>
    <row r="13022" spans="1:3" customFormat="1" x14ac:dyDescent="0.2">
      <c r="A13022" s="15">
        <v>4114000047700</v>
      </c>
      <c r="B13022" s="16" t="s">
        <v>13733</v>
      </c>
      <c r="C13022" s="16" t="s">
        <v>13732</v>
      </c>
    </row>
    <row r="13023" spans="1:3" customFormat="1" x14ac:dyDescent="0.2">
      <c r="A13023" s="15">
        <v>4111614700300</v>
      </c>
      <c r="B13023" s="16" t="s">
        <v>13734</v>
      </c>
      <c r="C13023" s="16" t="s">
        <v>13050</v>
      </c>
    </row>
    <row r="13024" spans="1:3" customFormat="1" x14ac:dyDescent="0.2">
      <c r="A13024" s="15">
        <v>4111614700400</v>
      </c>
      <c r="B13024" s="16" t="s">
        <v>13735</v>
      </c>
      <c r="C13024" s="16" t="s">
        <v>13050</v>
      </c>
    </row>
    <row r="13025" spans="1:3" customFormat="1" x14ac:dyDescent="0.2">
      <c r="A13025" s="15">
        <v>4110411602800</v>
      </c>
      <c r="B13025" s="16" t="s">
        <v>13737</v>
      </c>
      <c r="C13025" s="16" t="s">
        <v>13736</v>
      </c>
    </row>
    <row r="13026" spans="1:3" customFormat="1" x14ac:dyDescent="0.2">
      <c r="A13026" s="15">
        <v>4110520006300</v>
      </c>
      <c r="B13026" s="16" t="s">
        <v>13738</v>
      </c>
      <c r="C13026" s="16" t="s">
        <v>13050</v>
      </c>
    </row>
    <row r="13027" spans="1:3" customFormat="1" x14ac:dyDescent="0.2">
      <c r="A13027" s="15">
        <v>4111613124900</v>
      </c>
      <c r="B13027" s="16" t="s">
        <v>13740</v>
      </c>
      <c r="C13027" s="16" t="s">
        <v>13739</v>
      </c>
    </row>
    <row r="13028" spans="1:3" customFormat="1" x14ac:dyDescent="0.2">
      <c r="A13028" s="15">
        <v>4112320403900</v>
      </c>
      <c r="B13028" s="16" t="s">
        <v>13742</v>
      </c>
      <c r="C13028" s="16" t="s">
        <v>13741</v>
      </c>
    </row>
    <row r="13029" spans="1:3" customFormat="1" x14ac:dyDescent="0.2">
      <c r="A13029" s="15">
        <v>4219170490000</v>
      </c>
      <c r="B13029" s="16" t="s">
        <v>13743</v>
      </c>
      <c r="C13029" s="16" t="s">
        <v>13050</v>
      </c>
    </row>
    <row r="13030" spans="1:3" customFormat="1" x14ac:dyDescent="0.2">
      <c r="A13030" s="15">
        <v>4110411200000</v>
      </c>
      <c r="B13030" s="16" t="s">
        <v>13745</v>
      </c>
      <c r="C13030" s="16" t="s">
        <v>13744</v>
      </c>
    </row>
    <row r="13031" spans="1:3" customFormat="1" x14ac:dyDescent="0.2">
      <c r="A13031" s="15">
        <v>4114170014800</v>
      </c>
      <c r="B13031" s="16" t="s">
        <v>13747</v>
      </c>
      <c r="C13031" s="16" t="s">
        <v>13746</v>
      </c>
    </row>
    <row r="13032" spans="1:3" customFormat="1" x14ac:dyDescent="0.2">
      <c r="A13032" s="15">
        <v>4111580012700</v>
      </c>
      <c r="B13032" s="16" t="s">
        <v>13748</v>
      </c>
      <c r="C13032" s="16" t="s">
        <v>13050</v>
      </c>
    </row>
    <row r="13033" spans="1:3" customFormat="1" x14ac:dyDescent="0.2">
      <c r="A13033" s="15">
        <v>4220341105300</v>
      </c>
      <c r="B13033" s="16" t="s">
        <v>13750</v>
      </c>
      <c r="C13033" s="16" t="s">
        <v>13749</v>
      </c>
    </row>
    <row r="13034" spans="1:3" customFormat="1" x14ac:dyDescent="0.2">
      <c r="A13034" s="15">
        <v>4231200924500</v>
      </c>
      <c r="B13034" s="16" t="s">
        <v>13752</v>
      </c>
      <c r="C13034" s="16" t="s">
        <v>13751</v>
      </c>
    </row>
    <row r="13035" spans="1:3" customFormat="1" x14ac:dyDescent="0.2">
      <c r="A13035" s="15">
        <v>4110411804700</v>
      </c>
      <c r="B13035" s="16" t="s">
        <v>13754</v>
      </c>
      <c r="C13035" s="16" t="s">
        <v>13753</v>
      </c>
    </row>
    <row r="13036" spans="1:3" customFormat="1" x14ac:dyDescent="0.2">
      <c r="A13036" s="15">
        <v>4110411800400</v>
      </c>
      <c r="B13036" s="16" t="s">
        <v>13755</v>
      </c>
      <c r="C13036" s="16" t="s">
        <v>13050</v>
      </c>
    </row>
    <row r="13037" spans="1:3" customFormat="1" x14ac:dyDescent="0.2">
      <c r="A13037" s="15">
        <v>4219170440600</v>
      </c>
      <c r="B13037" s="16" t="s">
        <v>13756</v>
      </c>
      <c r="C13037" s="16" t="s">
        <v>13050</v>
      </c>
    </row>
    <row r="13038" spans="1:3" customFormat="1" x14ac:dyDescent="0.2">
      <c r="A13038" s="15">
        <v>4111610207800</v>
      </c>
      <c r="B13038" s="16" t="s">
        <v>13758</v>
      </c>
      <c r="C13038" s="16" t="s">
        <v>13757</v>
      </c>
    </row>
    <row r="13039" spans="1:3" customFormat="1" x14ac:dyDescent="0.2">
      <c r="A13039" s="15">
        <v>4229290413200</v>
      </c>
      <c r="B13039" s="16" t="s">
        <v>13760</v>
      </c>
      <c r="C13039" s="16" t="s">
        <v>13759</v>
      </c>
    </row>
    <row r="13040" spans="1:3" customFormat="1" x14ac:dyDescent="0.2">
      <c r="A13040" s="15">
        <v>5140151500100</v>
      </c>
      <c r="B13040" s="16" t="s">
        <v>13762</v>
      </c>
      <c r="C13040" s="16" t="s">
        <v>13761</v>
      </c>
    </row>
    <row r="13041" spans="1:3" customFormat="1" x14ac:dyDescent="0.2">
      <c r="A13041" s="15">
        <v>4227221903200</v>
      </c>
      <c r="B13041" s="16" t="s">
        <v>13763</v>
      </c>
      <c r="C13041" s="16" t="s">
        <v>13050</v>
      </c>
    </row>
    <row r="13042" spans="1:3" customFormat="1" x14ac:dyDescent="0.2">
      <c r="A13042" s="15">
        <v>4115000039500</v>
      </c>
      <c r="B13042" s="16" t="s">
        <v>13765</v>
      </c>
      <c r="C13042" s="16" t="s">
        <v>13764</v>
      </c>
    </row>
    <row r="13043" spans="1:3" customFormat="1" x14ac:dyDescent="0.2">
      <c r="A13043" s="15">
        <v>5127160300000</v>
      </c>
      <c r="B13043" s="16" t="s">
        <v>13767</v>
      </c>
      <c r="C13043" s="16" t="s">
        <v>13766</v>
      </c>
    </row>
    <row r="13044" spans="1:3" customFormat="1" x14ac:dyDescent="0.2">
      <c r="A13044" s="15">
        <v>4227250028600</v>
      </c>
      <c r="B13044" s="16" t="s">
        <v>13769</v>
      </c>
      <c r="C13044" s="16" t="s">
        <v>13768</v>
      </c>
    </row>
    <row r="13045" spans="1:3" customFormat="1" x14ac:dyDescent="0.2">
      <c r="A13045" s="15">
        <v>4110520608800</v>
      </c>
      <c r="B13045" s="16" t="s">
        <v>13770</v>
      </c>
      <c r="C13045" s="16" t="s">
        <v>13050</v>
      </c>
    </row>
    <row r="13046" spans="1:3" customFormat="1" x14ac:dyDescent="0.2">
      <c r="A13046" s="15">
        <v>4118160006900</v>
      </c>
      <c r="B13046" s="16" t="s">
        <v>13771</v>
      </c>
      <c r="C13046" s="16" t="s">
        <v>13050</v>
      </c>
    </row>
    <row r="13047" spans="1:3" customFormat="1" x14ac:dyDescent="0.2">
      <c r="A13047" s="15">
        <v>4118160011800</v>
      </c>
      <c r="B13047" s="16" t="s">
        <v>13772</v>
      </c>
      <c r="C13047" s="16" t="s">
        <v>13050</v>
      </c>
    </row>
    <row r="13048" spans="1:3" customFormat="1" x14ac:dyDescent="0.2">
      <c r="A13048" s="15">
        <v>4111615311500</v>
      </c>
      <c r="B13048" s="16" t="s">
        <v>13773</v>
      </c>
      <c r="C13048" s="16" t="s">
        <v>13050</v>
      </c>
    </row>
    <row r="13049" spans="1:3" customFormat="1" x14ac:dyDescent="0.2">
      <c r="A13049" s="15">
        <v>4111615310300</v>
      </c>
      <c r="B13049" s="16" t="s">
        <v>13774</v>
      </c>
      <c r="C13049" s="16" t="s">
        <v>13050</v>
      </c>
    </row>
    <row r="13050" spans="1:3" customFormat="1" x14ac:dyDescent="0.2">
      <c r="A13050" s="15">
        <v>4110520607400</v>
      </c>
      <c r="B13050" s="16" t="s">
        <v>13775</v>
      </c>
      <c r="C13050" s="16" t="s">
        <v>13050</v>
      </c>
    </row>
    <row r="13051" spans="1:3" customFormat="1" x14ac:dyDescent="0.2">
      <c r="A13051" s="15">
        <v>4227190501900</v>
      </c>
      <c r="B13051" s="16" t="s">
        <v>13776</v>
      </c>
      <c r="C13051" s="16" t="s">
        <v>13050</v>
      </c>
    </row>
    <row r="13052" spans="1:3" customFormat="1" x14ac:dyDescent="0.2">
      <c r="A13052" s="15">
        <v>4229421915600</v>
      </c>
      <c r="B13052" s="16" t="s">
        <v>13777</v>
      </c>
      <c r="C13052" s="16" t="s">
        <v>13050</v>
      </c>
    </row>
    <row r="13053" spans="1:3" customFormat="1" x14ac:dyDescent="0.2">
      <c r="A13053" s="15">
        <v>4220341021400</v>
      </c>
      <c r="B13053" s="16" t="s">
        <v>13779</v>
      </c>
      <c r="C13053" s="16" t="s">
        <v>13778</v>
      </c>
    </row>
    <row r="13054" spans="1:3" customFormat="1" x14ac:dyDescent="0.2">
      <c r="A13054" s="15">
        <v>4231240500400</v>
      </c>
      <c r="B13054" s="16" t="s">
        <v>13781</v>
      </c>
      <c r="C13054" s="16" t="s">
        <v>13780</v>
      </c>
    </row>
    <row r="13055" spans="1:3" customFormat="1" x14ac:dyDescent="0.2">
      <c r="A13055" s="15">
        <v>4111581603100</v>
      </c>
      <c r="B13055" s="16" t="s">
        <v>13782</v>
      </c>
      <c r="C13055" s="16" t="s">
        <v>13050</v>
      </c>
    </row>
    <row r="13056" spans="1:3" customFormat="1" x14ac:dyDescent="0.2">
      <c r="A13056" s="15">
        <v>4111581603000</v>
      </c>
      <c r="B13056" s="16" t="s">
        <v>13783</v>
      </c>
      <c r="C13056" s="16" t="s">
        <v>13050</v>
      </c>
    </row>
    <row r="13057" spans="1:3" customFormat="1" x14ac:dyDescent="0.2">
      <c r="A13057" s="15">
        <v>4214252314800</v>
      </c>
      <c r="B13057" s="16" t="s">
        <v>13784</v>
      </c>
      <c r="C13057" s="16" t="s">
        <v>13050</v>
      </c>
    </row>
    <row r="13058" spans="1:3" customFormat="1" x14ac:dyDescent="0.2">
      <c r="A13058" s="15">
        <v>4227250045100</v>
      </c>
      <c r="B13058" s="16" t="s">
        <v>13786</v>
      </c>
      <c r="C13058" s="16" t="s">
        <v>13785</v>
      </c>
    </row>
    <row r="13059" spans="1:3" customFormat="1" x14ac:dyDescent="0.2">
      <c r="A13059" s="15">
        <v>5127191300000</v>
      </c>
      <c r="B13059" s="16" t="s">
        <v>13787</v>
      </c>
      <c r="C13059" s="16" t="s">
        <v>13050</v>
      </c>
    </row>
    <row r="13060" spans="1:3" customFormat="1" x14ac:dyDescent="0.2">
      <c r="A13060" s="15">
        <v>4231151205700</v>
      </c>
      <c r="B13060" s="16" t="s">
        <v>13789</v>
      </c>
      <c r="C13060" s="16" t="s">
        <v>13788</v>
      </c>
    </row>
    <row r="13061" spans="1:3" customFormat="1" x14ac:dyDescent="0.2">
      <c r="A13061" s="15">
        <v>4229290411000</v>
      </c>
      <c r="B13061" s="16" t="s">
        <v>13791</v>
      </c>
      <c r="C13061" s="16" t="s">
        <v>13790</v>
      </c>
    </row>
    <row r="13062" spans="1:3" customFormat="1" x14ac:dyDescent="0.2">
      <c r="A13062" s="15">
        <v>4229290412600</v>
      </c>
      <c r="B13062" s="16" t="s">
        <v>13793</v>
      </c>
      <c r="C13062" s="16" t="s">
        <v>13792</v>
      </c>
    </row>
    <row r="13063" spans="1:3" customFormat="1" x14ac:dyDescent="0.2">
      <c r="A13063" s="15">
        <v>4229290420500</v>
      </c>
      <c r="B13063" s="16" t="s">
        <v>13795</v>
      </c>
      <c r="C13063" s="16" t="s">
        <v>13794</v>
      </c>
    </row>
    <row r="13064" spans="1:3" customFormat="1" x14ac:dyDescent="0.2">
      <c r="A13064" s="15">
        <v>4111612627500</v>
      </c>
      <c r="B13064" s="16" t="s">
        <v>13797</v>
      </c>
      <c r="C13064" s="16" t="s">
        <v>13796</v>
      </c>
    </row>
    <row r="13065" spans="1:3" customFormat="1" x14ac:dyDescent="0.2">
      <c r="A13065" s="15">
        <v>4112150003100</v>
      </c>
      <c r="B13065" s="16" t="s">
        <v>13798</v>
      </c>
      <c r="C13065" s="16" t="s">
        <v>13050</v>
      </c>
    </row>
    <row r="13066" spans="1:3" customFormat="1" x14ac:dyDescent="0.2">
      <c r="A13066" s="15">
        <v>4112150905100</v>
      </c>
      <c r="B13066" s="16" t="s">
        <v>13800</v>
      </c>
      <c r="C13066" s="16" t="s">
        <v>13799</v>
      </c>
    </row>
    <row r="13067" spans="1:3" customFormat="1" x14ac:dyDescent="0.2">
      <c r="A13067" s="15">
        <v>4112150905200</v>
      </c>
      <c r="B13067" s="16" t="s">
        <v>13802</v>
      </c>
      <c r="C13067" s="16" t="s">
        <v>13801</v>
      </c>
    </row>
    <row r="13068" spans="1:3" customFormat="1" x14ac:dyDescent="0.2">
      <c r="A13068" s="15">
        <v>4112150905400</v>
      </c>
      <c r="B13068" s="16" t="s">
        <v>13804</v>
      </c>
      <c r="C13068" s="16" t="s">
        <v>13803</v>
      </c>
    </row>
    <row r="13069" spans="1:3" customFormat="1" x14ac:dyDescent="0.2">
      <c r="A13069" s="15">
        <v>4111610208000</v>
      </c>
      <c r="B13069" s="16" t="s">
        <v>13806</v>
      </c>
      <c r="C13069" s="16" t="s">
        <v>13805</v>
      </c>
    </row>
    <row r="13070" spans="1:3" customFormat="1" x14ac:dyDescent="0.2">
      <c r="A13070" s="15">
        <v>4111571702000</v>
      </c>
      <c r="B13070" s="16" t="s">
        <v>13808</v>
      </c>
      <c r="C13070" s="16" t="s">
        <v>13807</v>
      </c>
    </row>
    <row r="13071" spans="1:3" customFormat="1" x14ac:dyDescent="0.2">
      <c r="A13071" s="15">
        <v>4114000007000</v>
      </c>
      <c r="B13071" s="16" t="s">
        <v>13810</v>
      </c>
      <c r="C13071" s="16" t="s">
        <v>13809</v>
      </c>
    </row>
    <row r="13072" spans="1:3" customFormat="1" x14ac:dyDescent="0.2">
      <c r="A13072" s="15">
        <v>4219170007800</v>
      </c>
      <c r="B13072" s="16" t="s">
        <v>13811</v>
      </c>
      <c r="C13072" s="16" t="s">
        <v>13050</v>
      </c>
    </row>
    <row r="13073" spans="1:3" customFormat="1" x14ac:dyDescent="0.2">
      <c r="A13073" s="15">
        <v>4220341004200</v>
      </c>
      <c r="B13073" s="16" t="s">
        <v>13812</v>
      </c>
      <c r="C13073" s="16" t="s">
        <v>13050</v>
      </c>
    </row>
    <row r="13074" spans="1:3" customFormat="1" x14ac:dyDescent="0.2">
      <c r="A13074" s="15">
        <v>4216165910700</v>
      </c>
      <c r="B13074" s="16" t="s">
        <v>13813</v>
      </c>
      <c r="C13074" s="16" t="s">
        <v>13050</v>
      </c>
    </row>
    <row r="13075" spans="1:3" customFormat="1" x14ac:dyDescent="0.2">
      <c r="A13075" s="15">
        <v>4214270204500</v>
      </c>
      <c r="B13075" s="16" t="s">
        <v>13815</v>
      </c>
      <c r="C13075" s="16" t="s">
        <v>13814</v>
      </c>
    </row>
    <row r="13076" spans="1:3" customFormat="1" x14ac:dyDescent="0.2">
      <c r="A13076" s="15">
        <v>4214270236500</v>
      </c>
      <c r="B13076" s="16" t="s">
        <v>13817</v>
      </c>
      <c r="C13076" s="16" t="s">
        <v>13816</v>
      </c>
    </row>
    <row r="13077" spans="1:3" customFormat="1" x14ac:dyDescent="0.2">
      <c r="A13077" s="15">
        <v>4229545307800</v>
      </c>
      <c r="B13077" s="16" t="s">
        <v>13818</v>
      </c>
      <c r="C13077" s="16" t="s">
        <v>13050</v>
      </c>
    </row>
    <row r="13078" spans="1:3" customFormat="1" x14ac:dyDescent="0.2">
      <c r="A13078" s="15">
        <v>4229290004600</v>
      </c>
      <c r="B13078" s="16" t="s">
        <v>13820</v>
      </c>
      <c r="C13078" s="16" t="s">
        <v>13819</v>
      </c>
    </row>
    <row r="13079" spans="1:3" customFormat="1" x14ac:dyDescent="0.2">
      <c r="A13079" s="15">
        <v>4111611100600</v>
      </c>
      <c r="B13079" s="16" t="s">
        <v>13822</v>
      </c>
      <c r="C13079" s="16" t="s">
        <v>13821</v>
      </c>
    </row>
    <row r="13080" spans="1:3" customFormat="1" x14ac:dyDescent="0.2">
      <c r="A13080" s="15">
        <v>4227160015600</v>
      </c>
      <c r="B13080" s="16" t="s">
        <v>13824</v>
      </c>
      <c r="C13080" s="16" t="s">
        <v>13823</v>
      </c>
    </row>
    <row r="13081" spans="1:3" customFormat="1" x14ac:dyDescent="0.2">
      <c r="A13081" s="15">
        <v>4227250044000</v>
      </c>
      <c r="B13081" s="16" t="s">
        <v>13826</v>
      </c>
      <c r="C13081" s="16" t="s">
        <v>13825</v>
      </c>
    </row>
    <row r="13082" spans="1:3" customFormat="1" x14ac:dyDescent="0.2">
      <c r="A13082" s="15">
        <v>4229542704400</v>
      </c>
      <c r="B13082" s="16" t="s">
        <v>13827</v>
      </c>
      <c r="C13082" s="16" t="s">
        <v>13050</v>
      </c>
    </row>
    <row r="13083" spans="1:3" customFormat="1" x14ac:dyDescent="0.2">
      <c r="A13083" s="15">
        <v>4220341048000</v>
      </c>
      <c r="B13083" s="16" t="s">
        <v>13828</v>
      </c>
      <c r="C13083" s="16" t="s">
        <v>13050</v>
      </c>
    </row>
    <row r="13084" spans="1:3" customFormat="1" x14ac:dyDescent="0.2">
      <c r="A13084" s="15">
        <v>4111612601700</v>
      </c>
      <c r="B13084" s="16" t="s">
        <v>13829</v>
      </c>
      <c r="C13084" s="16" t="s">
        <v>13050</v>
      </c>
    </row>
    <row r="13085" spans="1:3" customFormat="1" x14ac:dyDescent="0.2">
      <c r="A13085" s="15">
        <v>4220341024600</v>
      </c>
      <c r="B13085" s="16" t="s">
        <v>13830</v>
      </c>
      <c r="C13085" s="16" t="s">
        <v>13050</v>
      </c>
    </row>
    <row r="13086" spans="1:3" customFormat="1" x14ac:dyDescent="0.2">
      <c r="A13086" s="15">
        <v>4618221107700</v>
      </c>
      <c r="B13086" s="16" t="s">
        <v>13832</v>
      </c>
      <c r="C13086" s="16" t="s">
        <v>13831</v>
      </c>
    </row>
    <row r="13087" spans="1:3" customFormat="1" x14ac:dyDescent="0.2">
      <c r="A13087" s="15">
        <v>4227151510200</v>
      </c>
      <c r="B13087" s="16" t="s">
        <v>13833</v>
      </c>
      <c r="C13087" s="16" t="s">
        <v>13050</v>
      </c>
    </row>
    <row r="13088" spans="1:3" customFormat="1" x14ac:dyDescent="0.2">
      <c r="A13088" s="15">
        <v>4224150205600</v>
      </c>
      <c r="B13088" s="16" t="s">
        <v>13834</v>
      </c>
      <c r="C13088" s="16" t="s">
        <v>13050</v>
      </c>
    </row>
    <row r="13089" spans="1:3" customFormat="1" x14ac:dyDescent="0.2">
      <c r="A13089" s="15">
        <v>4214270230800</v>
      </c>
      <c r="B13089" s="16" t="s">
        <v>13835</v>
      </c>
      <c r="C13089" s="16" t="s">
        <v>13050</v>
      </c>
    </row>
    <row r="13090" spans="1:3" customFormat="1" x14ac:dyDescent="0.2">
      <c r="A13090" s="15">
        <v>4229290407200</v>
      </c>
      <c r="B13090" s="16" t="s">
        <v>13837</v>
      </c>
      <c r="C13090" s="16" t="s">
        <v>13836</v>
      </c>
    </row>
    <row r="13091" spans="1:3" customFormat="1" x14ac:dyDescent="0.2">
      <c r="A13091" s="15">
        <v>4229290415100</v>
      </c>
      <c r="B13091" s="16" t="s">
        <v>13839</v>
      </c>
      <c r="C13091" s="16" t="s">
        <v>13838</v>
      </c>
    </row>
    <row r="13092" spans="1:3" customFormat="1" x14ac:dyDescent="0.2">
      <c r="A13092" s="15">
        <v>4231155208300</v>
      </c>
      <c r="B13092" s="16" t="s">
        <v>13841</v>
      </c>
      <c r="C13092" s="16" t="s">
        <v>13840</v>
      </c>
    </row>
    <row r="13093" spans="1:3" customFormat="1" x14ac:dyDescent="0.2">
      <c r="A13093" s="15">
        <v>4111612624600</v>
      </c>
      <c r="B13093" s="16" t="s">
        <v>13843</v>
      </c>
      <c r="C13093" s="16" t="s">
        <v>13842</v>
      </c>
    </row>
    <row r="13094" spans="1:3" customFormat="1" x14ac:dyDescent="0.2">
      <c r="A13094" s="15">
        <v>4111221300000</v>
      </c>
      <c r="B13094" s="16" t="s">
        <v>13845</v>
      </c>
      <c r="C13094" s="16" t="s">
        <v>13844</v>
      </c>
    </row>
    <row r="13095" spans="1:3" customFormat="1" x14ac:dyDescent="0.2">
      <c r="A13095" s="15">
        <v>4111580010400</v>
      </c>
      <c r="B13095" s="16" t="s">
        <v>13847</v>
      </c>
      <c r="C13095" s="16" t="s">
        <v>13846</v>
      </c>
    </row>
    <row r="13096" spans="1:3" customFormat="1" x14ac:dyDescent="0.2">
      <c r="A13096" s="15">
        <v>4229290407700</v>
      </c>
      <c r="B13096" s="16" t="s">
        <v>13849</v>
      </c>
      <c r="C13096" s="16" t="s">
        <v>13848</v>
      </c>
    </row>
    <row r="13097" spans="1:3" customFormat="1" x14ac:dyDescent="0.2">
      <c r="A13097" s="15">
        <v>4229290408700</v>
      </c>
      <c r="B13097" s="16" t="s">
        <v>13850</v>
      </c>
      <c r="C13097" s="16" t="s">
        <v>13050</v>
      </c>
    </row>
    <row r="13098" spans="1:3" customFormat="1" x14ac:dyDescent="0.2">
      <c r="A13098" s="15">
        <v>4229290004800</v>
      </c>
      <c r="B13098" s="16" t="s">
        <v>13851</v>
      </c>
      <c r="C13098" s="16" t="s">
        <v>13050</v>
      </c>
    </row>
    <row r="13099" spans="1:3" customFormat="1" x14ac:dyDescent="0.2">
      <c r="A13099" s="15">
        <v>4229290004900</v>
      </c>
      <c r="B13099" s="16" t="s">
        <v>13852</v>
      </c>
      <c r="C13099" s="16" t="s">
        <v>13050</v>
      </c>
    </row>
    <row r="13100" spans="1:3" customFormat="1" x14ac:dyDescent="0.2">
      <c r="A13100" s="15">
        <v>4227250015200</v>
      </c>
      <c r="B13100" s="16" t="s">
        <v>13854</v>
      </c>
      <c r="C13100" s="16" t="s">
        <v>13853</v>
      </c>
    </row>
    <row r="13101" spans="1:3" customFormat="1" x14ac:dyDescent="0.2">
      <c r="A13101" s="15">
        <v>4227250015300</v>
      </c>
      <c r="B13101" s="16" t="s">
        <v>13855</v>
      </c>
      <c r="C13101" s="16" t="s">
        <v>13050</v>
      </c>
    </row>
    <row r="13102" spans="1:3" customFormat="1" x14ac:dyDescent="0.2">
      <c r="A13102" s="15">
        <v>4227250015400</v>
      </c>
      <c r="B13102" s="16" t="s">
        <v>13857</v>
      </c>
      <c r="C13102" s="16" t="s">
        <v>13856</v>
      </c>
    </row>
    <row r="13103" spans="1:3" customFormat="1" x14ac:dyDescent="0.2">
      <c r="A13103" s="15">
        <v>4220260203100</v>
      </c>
      <c r="B13103" s="16" t="s">
        <v>13859</v>
      </c>
      <c r="C13103" s="16" t="s">
        <v>13858</v>
      </c>
    </row>
    <row r="13104" spans="1:3" customFormat="1" x14ac:dyDescent="0.2">
      <c r="A13104" s="15">
        <v>4220260206700</v>
      </c>
      <c r="B13104" s="16" t="s">
        <v>13861</v>
      </c>
      <c r="C13104" s="16" t="s">
        <v>13860</v>
      </c>
    </row>
    <row r="13105" spans="1:3" customFormat="1" x14ac:dyDescent="0.2">
      <c r="A13105" s="15">
        <v>4231151012200</v>
      </c>
      <c r="B13105" s="16" t="s">
        <v>13862</v>
      </c>
      <c r="C13105" s="16" t="s">
        <v>13050</v>
      </c>
    </row>
    <row r="13106" spans="1:3" customFormat="1" x14ac:dyDescent="0.2">
      <c r="A13106" s="15">
        <v>4229290409800</v>
      </c>
      <c r="B13106" s="16" t="s">
        <v>13864</v>
      </c>
      <c r="C13106" s="16" t="s">
        <v>13863</v>
      </c>
    </row>
    <row r="13107" spans="1:3" customFormat="1" x14ac:dyDescent="0.2">
      <c r="A13107" s="15">
        <v>4231221100500</v>
      </c>
      <c r="B13107" s="16" t="s">
        <v>13866</v>
      </c>
      <c r="C13107" s="16" t="s">
        <v>13865</v>
      </c>
    </row>
    <row r="13108" spans="1:3" customFormat="1" x14ac:dyDescent="0.2">
      <c r="A13108" s="15">
        <v>4229340702300</v>
      </c>
      <c r="B13108" s="16" t="s">
        <v>13867</v>
      </c>
      <c r="C13108" s="16" t="s">
        <v>13050</v>
      </c>
    </row>
    <row r="13109" spans="1:3" customFormat="1" x14ac:dyDescent="0.2">
      <c r="A13109" s="15">
        <v>4111613102100</v>
      </c>
      <c r="B13109" s="16" t="s">
        <v>13868</v>
      </c>
      <c r="C13109" s="16" t="s">
        <v>13050</v>
      </c>
    </row>
    <row r="13110" spans="1:3" customFormat="1" x14ac:dyDescent="0.2">
      <c r="A13110" s="15">
        <v>4232160626200</v>
      </c>
      <c r="B13110" s="16" t="s">
        <v>13869</v>
      </c>
      <c r="C13110" s="16" t="s">
        <v>13050</v>
      </c>
    </row>
    <row r="13111" spans="1:3" customFormat="1" x14ac:dyDescent="0.2">
      <c r="A13111" s="15">
        <v>4227230500100</v>
      </c>
      <c r="B13111" s="16" t="s">
        <v>13870</v>
      </c>
      <c r="C13111" s="16" t="s">
        <v>13050</v>
      </c>
    </row>
    <row r="13112" spans="1:3" customFormat="1" x14ac:dyDescent="0.2">
      <c r="A13112" s="15">
        <v>4214260900400</v>
      </c>
      <c r="B13112" s="16" t="s">
        <v>13871</v>
      </c>
      <c r="C13112" s="16" t="s">
        <v>13050</v>
      </c>
    </row>
    <row r="13113" spans="1:3" customFormat="1" x14ac:dyDescent="0.2">
      <c r="A13113" s="15">
        <v>4229290411500</v>
      </c>
      <c r="B13113" s="16" t="s">
        <v>13873</v>
      </c>
      <c r="C13113" s="16" t="s">
        <v>13872</v>
      </c>
    </row>
    <row r="13114" spans="1:3" customFormat="1" x14ac:dyDescent="0.2">
      <c r="A13114" s="15">
        <v>4229290408900</v>
      </c>
      <c r="B13114" s="16" t="s">
        <v>13875</v>
      </c>
      <c r="C13114" s="16" t="s">
        <v>13874</v>
      </c>
    </row>
    <row r="13115" spans="1:3" customFormat="1" x14ac:dyDescent="0.2">
      <c r="A13115" s="15">
        <v>4229290416500</v>
      </c>
      <c r="B13115" s="16" t="s">
        <v>13877</v>
      </c>
      <c r="C13115" s="16" t="s">
        <v>13876</v>
      </c>
    </row>
    <row r="13116" spans="1:3" customFormat="1" x14ac:dyDescent="0.2">
      <c r="A13116" s="15">
        <v>4229290416600</v>
      </c>
      <c r="B13116" s="16" t="s">
        <v>13879</v>
      </c>
      <c r="C13116" s="16" t="s">
        <v>13878</v>
      </c>
    </row>
    <row r="13117" spans="1:3" customFormat="1" x14ac:dyDescent="0.2">
      <c r="A13117" s="15">
        <v>4229450802800</v>
      </c>
      <c r="B13117" s="16" t="s">
        <v>13881</v>
      </c>
      <c r="C13117" s="16" t="s">
        <v>13880</v>
      </c>
    </row>
    <row r="13118" spans="1:3" customFormat="1" x14ac:dyDescent="0.2">
      <c r="A13118" s="15">
        <v>4112150004500</v>
      </c>
      <c r="B13118" s="16" t="s">
        <v>13882</v>
      </c>
      <c r="C13118" s="16" t="s">
        <v>13050</v>
      </c>
    </row>
    <row r="13119" spans="1:3" customFormat="1" x14ac:dyDescent="0.2">
      <c r="A13119" s="15">
        <v>4111612005600</v>
      </c>
      <c r="B13119" s="16" t="s">
        <v>13884</v>
      </c>
      <c r="C13119" s="16" t="s">
        <v>13883</v>
      </c>
    </row>
    <row r="13120" spans="1:3" customFormat="1" x14ac:dyDescent="0.2">
      <c r="A13120" s="15">
        <v>4111583600700</v>
      </c>
      <c r="B13120" s="16" t="s">
        <v>13886</v>
      </c>
      <c r="C13120" s="16" t="s">
        <v>13885</v>
      </c>
    </row>
    <row r="13121" spans="1:3" customFormat="1" x14ac:dyDescent="0.2">
      <c r="A13121" s="15">
        <v>4229290416800</v>
      </c>
      <c r="B13121" s="16" t="s">
        <v>13888</v>
      </c>
      <c r="C13121" s="16" t="s">
        <v>13887</v>
      </c>
    </row>
    <row r="13122" spans="1:3" customFormat="1" x14ac:dyDescent="0.2">
      <c r="A13122" s="15">
        <v>4229290422000</v>
      </c>
      <c r="B13122" s="16" t="s">
        <v>13890</v>
      </c>
      <c r="C13122" s="16" t="s">
        <v>13889</v>
      </c>
    </row>
    <row r="13123" spans="1:3" customFormat="1" x14ac:dyDescent="0.2">
      <c r="A13123" s="15">
        <v>4231220701100</v>
      </c>
      <c r="B13123" s="16" t="s">
        <v>13891</v>
      </c>
      <c r="C13123" s="16" t="s">
        <v>13050</v>
      </c>
    </row>
    <row r="13124" spans="1:3" customFormat="1" x14ac:dyDescent="0.2">
      <c r="A13124" s="15">
        <v>4111582000400</v>
      </c>
      <c r="B13124" s="16" t="s">
        <v>13893</v>
      </c>
      <c r="C13124" s="16" t="s">
        <v>13892</v>
      </c>
    </row>
    <row r="13125" spans="1:3" customFormat="1" x14ac:dyDescent="0.2">
      <c r="A13125" s="15">
        <v>4227170803500</v>
      </c>
      <c r="B13125" s="16" t="s">
        <v>13894</v>
      </c>
      <c r="C13125" s="16" t="s">
        <v>13050</v>
      </c>
    </row>
    <row r="13126" spans="1:3" customFormat="1" x14ac:dyDescent="0.2">
      <c r="A13126" s="15">
        <v>4218171700100</v>
      </c>
      <c r="B13126" s="16" t="s">
        <v>13895</v>
      </c>
      <c r="C13126" s="16" t="s">
        <v>13050</v>
      </c>
    </row>
    <row r="13127" spans="1:3" customFormat="1" x14ac:dyDescent="0.2">
      <c r="A13127" s="15">
        <v>5114220600400</v>
      </c>
      <c r="B13127" s="16" t="s">
        <v>13897</v>
      </c>
      <c r="C13127" s="16" t="s">
        <v>13896</v>
      </c>
    </row>
    <row r="13128" spans="1:3" customFormat="1" x14ac:dyDescent="0.2">
      <c r="A13128" s="15">
        <v>5111171100100</v>
      </c>
      <c r="B13128" s="16" t="s">
        <v>13899</v>
      </c>
      <c r="C13128" s="16" t="s">
        <v>13898</v>
      </c>
    </row>
    <row r="13129" spans="1:3" customFormat="1" x14ac:dyDescent="0.2">
      <c r="A13129" s="15">
        <v>4228170406300</v>
      </c>
      <c r="B13129" s="16" t="s">
        <v>13901</v>
      </c>
      <c r="C13129" s="16" t="s">
        <v>13900</v>
      </c>
    </row>
    <row r="13130" spans="1:3" customFormat="1" x14ac:dyDescent="0.2">
      <c r="A13130" s="15">
        <v>4231210405100</v>
      </c>
      <c r="B13130" s="16" t="s">
        <v>13902</v>
      </c>
      <c r="C13130" s="16" t="s">
        <v>13050</v>
      </c>
    </row>
    <row r="13131" spans="1:3" customFormat="1" x14ac:dyDescent="0.2">
      <c r="A13131" s="15">
        <v>5116160600300</v>
      </c>
      <c r="B13131" s="16" t="s">
        <v>13903</v>
      </c>
      <c r="C13131" s="16" t="s">
        <v>13050</v>
      </c>
    </row>
    <row r="13132" spans="1:3" customFormat="1" x14ac:dyDescent="0.2">
      <c r="A13132" s="15">
        <v>4229542801700</v>
      </c>
      <c r="B13132" s="16" t="s">
        <v>13905</v>
      </c>
      <c r="C13132" s="16" t="s">
        <v>13904</v>
      </c>
    </row>
    <row r="13133" spans="1:3" customFormat="1" x14ac:dyDescent="0.2">
      <c r="A13133" s="15">
        <v>4220341212400</v>
      </c>
      <c r="B13133" s="16" t="s">
        <v>13907</v>
      </c>
      <c r="C13133" s="16" t="s">
        <v>13906</v>
      </c>
    </row>
    <row r="13134" spans="1:3" customFormat="1" x14ac:dyDescent="0.2">
      <c r="A13134" s="15">
        <v>4229290407800</v>
      </c>
      <c r="B13134" s="16" t="s">
        <v>13909</v>
      </c>
      <c r="C13134" s="16" t="s">
        <v>13908</v>
      </c>
    </row>
    <row r="13135" spans="1:3" customFormat="1" x14ac:dyDescent="0.2">
      <c r="A13135" s="15">
        <v>4229551314400</v>
      </c>
      <c r="B13135" s="16" t="s">
        <v>13910</v>
      </c>
      <c r="C13135" s="16" t="s">
        <v>13050</v>
      </c>
    </row>
    <row r="13136" spans="1:3" customFormat="1" x14ac:dyDescent="0.2">
      <c r="A13136" s="15">
        <v>5118242800600</v>
      </c>
      <c r="B13136" s="16" t="s">
        <v>13911</v>
      </c>
      <c r="C13136" s="16" t="s">
        <v>13050</v>
      </c>
    </row>
    <row r="13137" spans="1:3" customFormat="1" x14ac:dyDescent="0.2">
      <c r="A13137" s="15">
        <v>4220340011100</v>
      </c>
      <c r="B13137" s="16" t="s">
        <v>13912</v>
      </c>
      <c r="C13137" s="16" t="s">
        <v>13050</v>
      </c>
    </row>
    <row r="13138" spans="1:3" customFormat="1" x14ac:dyDescent="0.2">
      <c r="A13138" s="15">
        <v>4214270215300</v>
      </c>
      <c r="B13138" s="16" t="s">
        <v>13913</v>
      </c>
      <c r="C13138" s="16" t="s">
        <v>13050</v>
      </c>
    </row>
    <row r="13139" spans="1:3" customFormat="1" x14ac:dyDescent="0.2">
      <c r="A13139" s="15">
        <v>4214270207800</v>
      </c>
      <c r="B13139" s="16" t="s">
        <v>13914</v>
      </c>
      <c r="C13139" s="16" t="s">
        <v>13050</v>
      </c>
    </row>
    <row r="13140" spans="1:3" customFormat="1" x14ac:dyDescent="0.2">
      <c r="A13140" s="15">
        <v>4111613118300</v>
      </c>
      <c r="B13140" s="16" t="s">
        <v>13915</v>
      </c>
      <c r="C13140" s="16" t="s">
        <v>13050</v>
      </c>
    </row>
    <row r="13141" spans="1:3" customFormat="1" x14ac:dyDescent="0.2">
      <c r="A13141" s="15">
        <v>4231155301200</v>
      </c>
      <c r="B13141" s="16" t="s">
        <v>13916</v>
      </c>
      <c r="C13141" s="16" t="s">
        <v>13050</v>
      </c>
    </row>
    <row r="13142" spans="1:3" customFormat="1" x14ac:dyDescent="0.2">
      <c r="A13142" s="15">
        <v>4214280228900</v>
      </c>
      <c r="B13142" s="16" t="s">
        <v>13918</v>
      </c>
      <c r="C13142" s="16" t="s">
        <v>13917</v>
      </c>
    </row>
    <row r="13143" spans="1:3" customFormat="1" x14ac:dyDescent="0.2">
      <c r="A13143" s="15">
        <v>4213170201500</v>
      </c>
      <c r="B13143" s="16" t="s">
        <v>13920</v>
      </c>
      <c r="C13143" s="16" t="s">
        <v>13919</v>
      </c>
    </row>
    <row r="13144" spans="1:3" customFormat="1" x14ac:dyDescent="0.2">
      <c r="A13144" s="15">
        <v>4213170203200</v>
      </c>
      <c r="B13144" s="16" t="s">
        <v>13922</v>
      </c>
      <c r="C13144" s="16" t="s">
        <v>13921</v>
      </c>
    </row>
    <row r="13145" spans="1:3" customFormat="1" x14ac:dyDescent="0.2">
      <c r="A13145" s="15">
        <v>4213170203300</v>
      </c>
      <c r="B13145" s="16" t="s">
        <v>13924</v>
      </c>
      <c r="C13145" s="16" t="s">
        <v>13923</v>
      </c>
    </row>
    <row r="13146" spans="1:3" customFormat="1" x14ac:dyDescent="0.2">
      <c r="A13146" s="15">
        <v>4112150908500</v>
      </c>
      <c r="B13146" s="16" t="s">
        <v>13925</v>
      </c>
      <c r="C13146" s="16" t="s">
        <v>13050</v>
      </c>
    </row>
    <row r="13147" spans="1:3" customFormat="1" x14ac:dyDescent="0.2">
      <c r="A13147" s="15">
        <v>4220340004300</v>
      </c>
      <c r="B13147" s="16" t="s">
        <v>13926</v>
      </c>
      <c r="C13147" s="16" t="s">
        <v>13050</v>
      </c>
    </row>
    <row r="13148" spans="1:3" customFormat="1" x14ac:dyDescent="0.2">
      <c r="A13148" s="15">
        <v>4220341108300</v>
      </c>
      <c r="B13148" s="16" t="s">
        <v>13928</v>
      </c>
      <c r="C13148" s="16" t="s">
        <v>13927</v>
      </c>
    </row>
    <row r="13149" spans="1:3" customFormat="1" x14ac:dyDescent="0.2">
      <c r="A13149" s="15">
        <v>4227250016800</v>
      </c>
      <c r="B13149" s="16" t="s">
        <v>13929</v>
      </c>
      <c r="C13149" s="16" t="s">
        <v>13050</v>
      </c>
    </row>
    <row r="13150" spans="1:3" customFormat="1" x14ac:dyDescent="0.2">
      <c r="A13150" s="15">
        <v>4227222008500</v>
      </c>
      <c r="B13150" s="16" t="s">
        <v>13931</v>
      </c>
      <c r="C13150" s="16" t="s">
        <v>13930</v>
      </c>
    </row>
    <row r="13151" spans="1:3" customFormat="1" x14ac:dyDescent="0.2">
      <c r="A13151" s="15">
        <v>4229548400100</v>
      </c>
      <c r="B13151" s="16" t="s">
        <v>13932</v>
      </c>
      <c r="C13151" s="16" t="s">
        <v>13050</v>
      </c>
    </row>
    <row r="13152" spans="1:3" customFormat="1" x14ac:dyDescent="0.2">
      <c r="A13152" s="15">
        <v>4110520712200</v>
      </c>
      <c r="B13152" s="16" t="s">
        <v>13933</v>
      </c>
      <c r="C13152" s="16" t="s">
        <v>13050</v>
      </c>
    </row>
    <row r="13153" spans="1:3" customFormat="1" x14ac:dyDescent="0.2">
      <c r="A13153" s="15">
        <v>4214160101800</v>
      </c>
      <c r="B13153" s="16" t="s">
        <v>13935</v>
      </c>
      <c r="C13153" s="16" t="s">
        <v>13934</v>
      </c>
    </row>
    <row r="13154" spans="1:3" customFormat="1" x14ac:dyDescent="0.2">
      <c r="A13154" s="15">
        <v>4000000049300</v>
      </c>
      <c r="B13154" s="16" t="s">
        <v>13936</v>
      </c>
      <c r="C13154" s="16" t="s">
        <v>13050</v>
      </c>
    </row>
    <row r="13155" spans="1:3" customFormat="1" x14ac:dyDescent="0.2">
      <c r="A13155" s="15">
        <v>4000000050200</v>
      </c>
      <c r="B13155" s="16" t="s">
        <v>13937</v>
      </c>
      <c r="C13155" s="16" t="s">
        <v>13050</v>
      </c>
    </row>
    <row r="13156" spans="1:3" customFormat="1" x14ac:dyDescent="0.2">
      <c r="A13156" s="15">
        <v>4000000050400</v>
      </c>
      <c r="B13156" s="16" t="s">
        <v>13938</v>
      </c>
      <c r="C13156" s="16" t="s">
        <v>13050</v>
      </c>
    </row>
    <row r="13157" spans="1:3" customFormat="1" x14ac:dyDescent="0.2">
      <c r="A13157" s="15">
        <v>4220341030500</v>
      </c>
      <c r="B13157" s="16" t="s">
        <v>13941</v>
      </c>
      <c r="C13157" s="16" t="s">
        <v>13940</v>
      </c>
    </row>
    <row r="13158" spans="1:3" customFormat="1" x14ac:dyDescent="0.2">
      <c r="A13158" s="15">
        <v>4229440300400</v>
      </c>
      <c r="B13158" s="16" t="s">
        <v>13943</v>
      </c>
      <c r="C13158" s="16" t="s">
        <v>13942</v>
      </c>
    </row>
    <row r="13159" spans="1:3" customFormat="1" x14ac:dyDescent="0.2">
      <c r="A13159" s="15">
        <v>4228190404900</v>
      </c>
      <c r="B13159" s="16" t="s">
        <v>13944</v>
      </c>
      <c r="C13159" s="16" t="s">
        <v>13050</v>
      </c>
    </row>
    <row r="13160" spans="1:3" customFormat="1" x14ac:dyDescent="0.2">
      <c r="A13160" s="15">
        <v>4099054402100</v>
      </c>
      <c r="B13160" s="16" t="s">
        <v>13945</v>
      </c>
      <c r="C13160" s="16" t="s">
        <v>13050</v>
      </c>
    </row>
    <row r="13161" spans="1:3" customFormat="1" x14ac:dyDescent="0.2">
      <c r="A13161" s="15">
        <v>4200011545800</v>
      </c>
      <c r="B13161" s="16" t="s">
        <v>13946</v>
      </c>
      <c r="C13161" s="16" t="s">
        <v>13050</v>
      </c>
    </row>
    <row r="13162" spans="1:3" customFormat="1" x14ac:dyDescent="0.2">
      <c r="A13162" s="15">
        <v>4200011545900</v>
      </c>
      <c r="B13162" s="16" t="s">
        <v>13947</v>
      </c>
      <c r="C13162" s="16" t="s">
        <v>13050</v>
      </c>
    </row>
    <row r="13163" spans="1:3" customFormat="1" x14ac:dyDescent="0.2">
      <c r="A13163" s="15">
        <v>4200011546000</v>
      </c>
      <c r="B13163" s="16" t="s">
        <v>13948</v>
      </c>
      <c r="C13163" s="16" t="s">
        <v>13050</v>
      </c>
    </row>
    <row r="13164" spans="1:3" customFormat="1" x14ac:dyDescent="0.2">
      <c r="A13164" s="15">
        <v>4200011546100</v>
      </c>
      <c r="B13164" s="16" t="s">
        <v>13949</v>
      </c>
      <c r="C13164" s="16" t="s">
        <v>13050</v>
      </c>
    </row>
    <row r="13165" spans="1:3" customFormat="1" x14ac:dyDescent="0.2">
      <c r="A13165" s="15">
        <v>4229171403100</v>
      </c>
      <c r="B13165" s="16" t="s">
        <v>13950</v>
      </c>
      <c r="C13165" s="16" t="s">
        <v>13050</v>
      </c>
    </row>
    <row r="13166" spans="1:3" customFormat="1" x14ac:dyDescent="0.2">
      <c r="A13166" s="15">
        <v>4229171403200</v>
      </c>
      <c r="B13166" s="16" t="s">
        <v>13951</v>
      </c>
      <c r="C13166" s="16" t="s">
        <v>13050</v>
      </c>
    </row>
    <row r="13167" spans="1:3" customFormat="1" x14ac:dyDescent="0.2">
      <c r="A13167" s="15">
        <v>4229520011900</v>
      </c>
      <c r="B13167" s="16" t="s">
        <v>13952</v>
      </c>
      <c r="C13167" s="16" t="s">
        <v>13050</v>
      </c>
    </row>
    <row r="13168" spans="1:3" customFormat="1" x14ac:dyDescent="0.2">
      <c r="A13168" s="15">
        <v>4229520012000</v>
      </c>
      <c r="B13168" s="16" t="s">
        <v>13953</v>
      </c>
      <c r="C13168" s="16" t="s">
        <v>13050</v>
      </c>
    </row>
    <row r="13169" spans="1:3" customFormat="1" x14ac:dyDescent="0.2">
      <c r="A13169" s="15">
        <v>4229520012100</v>
      </c>
      <c r="B13169" s="16" t="s">
        <v>13954</v>
      </c>
      <c r="C13169" s="16" t="s">
        <v>13050</v>
      </c>
    </row>
    <row r="13170" spans="1:3" customFormat="1" x14ac:dyDescent="0.2">
      <c r="A13170" s="15">
        <v>4229520012200</v>
      </c>
      <c r="B13170" s="16" t="s">
        <v>13955</v>
      </c>
      <c r="C13170" s="16" t="s">
        <v>13050</v>
      </c>
    </row>
    <row r="13171" spans="1:3" customFormat="1" x14ac:dyDescent="0.2">
      <c r="A13171" s="15">
        <v>4229520012300</v>
      </c>
      <c r="B13171" s="16" t="s">
        <v>13956</v>
      </c>
      <c r="C13171" s="16" t="s">
        <v>13050</v>
      </c>
    </row>
    <row r="13172" spans="1:3" customFormat="1" x14ac:dyDescent="0.2">
      <c r="A13172" s="15">
        <v>4229520012400</v>
      </c>
      <c r="B13172" s="16" t="s">
        <v>13957</v>
      </c>
      <c r="C13172" s="16" t="s">
        <v>13050</v>
      </c>
    </row>
    <row r="13173" spans="1:3" customFormat="1" x14ac:dyDescent="0.2">
      <c r="A13173" s="15">
        <v>4229520012500</v>
      </c>
      <c r="B13173" s="16" t="s">
        <v>13958</v>
      </c>
      <c r="C13173" s="16" t="s">
        <v>13050</v>
      </c>
    </row>
    <row r="13174" spans="1:3" customFormat="1" x14ac:dyDescent="0.2">
      <c r="A13174" s="15">
        <v>4229520012600</v>
      </c>
      <c r="B13174" s="16" t="s">
        <v>13959</v>
      </c>
      <c r="C13174" s="16" t="s">
        <v>13050</v>
      </c>
    </row>
    <row r="13175" spans="1:3" customFormat="1" x14ac:dyDescent="0.2">
      <c r="A13175" s="15">
        <v>4229520012700</v>
      </c>
      <c r="B13175" s="16" t="s">
        <v>13960</v>
      </c>
      <c r="C13175" s="16" t="s">
        <v>13050</v>
      </c>
    </row>
    <row r="13176" spans="1:3" customFormat="1" x14ac:dyDescent="0.2">
      <c r="A13176" s="15">
        <v>4229520012800</v>
      </c>
      <c r="B13176" s="16" t="s">
        <v>13961</v>
      </c>
      <c r="C13176" s="16" t="s">
        <v>13050</v>
      </c>
    </row>
    <row r="13177" spans="1:3" customFormat="1" x14ac:dyDescent="0.2">
      <c r="A13177" s="15">
        <v>4229520012900</v>
      </c>
      <c r="B13177" s="16" t="s">
        <v>13962</v>
      </c>
      <c r="C13177" s="16" t="s">
        <v>13050</v>
      </c>
    </row>
    <row r="13178" spans="1:3" customFormat="1" x14ac:dyDescent="0.2">
      <c r="A13178" s="15">
        <v>4229520013000</v>
      </c>
      <c r="B13178" s="16" t="s">
        <v>13963</v>
      </c>
      <c r="C13178" s="16" t="s">
        <v>13050</v>
      </c>
    </row>
    <row r="13179" spans="1:3" customFormat="1" x14ac:dyDescent="0.2">
      <c r="A13179" s="15">
        <v>4229520013100</v>
      </c>
      <c r="B13179" s="16" t="s">
        <v>13964</v>
      </c>
      <c r="C13179" s="16" t="s">
        <v>13050</v>
      </c>
    </row>
    <row r="13180" spans="1:3" customFormat="1" x14ac:dyDescent="0.2">
      <c r="A13180" s="15">
        <v>4229681600000</v>
      </c>
      <c r="B13180" s="16" t="s">
        <v>13965</v>
      </c>
      <c r="C13180" s="16" t="s">
        <v>13050</v>
      </c>
    </row>
    <row r="13181" spans="1:3" customFormat="1" x14ac:dyDescent="0.2">
      <c r="A13181" s="15">
        <v>4214150406200</v>
      </c>
      <c r="B13181" s="16" t="s">
        <v>13967</v>
      </c>
      <c r="C13181" s="16" t="s">
        <v>13966</v>
      </c>
    </row>
    <row r="13182" spans="1:3" customFormat="1" x14ac:dyDescent="0.2">
      <c r="A13182" s="15">
        <v>4227250017300</v>
      </c>
      <c r="B13182" s="16" t="s">
        <v>13969</v>
      </c>
      <c r="C13182" s="16" t="s">
        <v>13968</v>
      </c>
    </row>
    <row r="13183" spans="1:3" customFormat="1" x14ac:dyDescent="0.2">
      <c r="A13183" s="15">
        <v>4618221104500</v>
      </c>
      <c r="B13183" s="16" t="s">
        <v>13971</v>
      </c>
      <c r="C13183" s="16" t="s">
        <v>13970</v>
      </c>
    </row>
    <row r="13184" spans="1:3" customFormat="1" x14ac:dyDescent="0.2">
      <c r="A13184" s="15">
        <v>4222150406000</v>
      </c>
      <c r="B13184" s="16" t="s">
        <v>13972</v>
      </c>
      <c r="C13184" s="16" t="s">
        <v>13050</v>
      </c>
    </row>
    <row r="13185" spans="1:3" customFormat="1" x14ac:dyDescent="0.2">
      <c r="A13185" s="15">
        <v>4231210406700</v>
      </c>
      <c r="B13185" s="16" t="s">
        <v>13973</v>
      </c>
      <c r="C13185" s="16" t="s">
        <v>13050</v>
      </c>
    </row>
    <row r="13186" spans="1:3" customFormat="1" x14ac:dyDescent="0.2">
      <c r="A13186" s="15">
        <v>4231210407100</v>
      </c>
      <c r="B13186" s="16" t="s">
        <v>13975</v>
      </c>
      <c r="C13186" s="16" t="s">
        <v>13974</v>
      </c>
    </row>
    <row r="13187" spans="1:3" customFormat="1" x14ac:dyDescent="0.2">
      <c r="A13187" s="15">
        <v>4229540608500</v>
      </c>
      <c r="B13187" s="16" t="s">
        <v>13977</v>
      </c>
      <c r="C13187" s="16" t="s">
        <v>13976</v>
      </c>
    </row>
    <row r="13188" spans="1:3" customFormat="1" x14ac:dyDescent="0.2">
      <c r="A13188" s="15">
        <v>4110292500500</v>
      </c>
      <c r="B13188" s="16" t="s">
        <v>13978</v>
      </c>
      <c r="C13188" s="16" t="s">
        <v>13050</v>
      </c>
    </row>
    <row r="13189" spans="1:3" customFormat="1" x14ac:dyDescent="0.2">
      <c r="A13189" s="15">
        <v>4120210005700</v>
      </c>
      <c r="B13189" s="16" t="s">
        <v>13979</v>
      </c>
      <c r="C13189" s="16" t="s">
        <v>13050</v>
      </c>
    </row>
    <row r="13190" spans="1:3" customFormat="1" x14ac:dyDescent="0.2">
      <c r="A13190" s="15">
        <v>4111330900100</v>
      </c>
      <c r="B13190" s="16" t="s">
        <v>13981</v>
      </c>
      <c r="C13190" s="16" t="s">
        <v>13980</v>
      </c>
    </row>
    <row r="13191" spans="1:3" customFormat="1" x14ac:dyDescent="0.2">
      <c r="A13191" s="15">
        <v>4229470800200</v>
      </c>
      <c r="B13191" s="16" t="s">
        <v>13983</v>
      </c>
      <c r="C13191" s="16" t="s">
        <v>13982</v>
      </c>
    </row>
    <row r="13192" spans="1:3" customFormat="1" x14ac:dyDescent="0.2">
      <c r="A13192" s="15">
        <v>4214253605700</v>
      </c>
      <c r="B13192" s="16" t="s">
        <v>13985</v>
      </c>
      <c r="C13192" s="16" t="s">
        <v>13984</v>
      </c>
    </row>
    <row r="13193" spans="1:3" customFormat="1" x14ac:dyDescent="0.2">
      <c r="A13193" s="15">
        <v>4219180200100</v>
      </c>
      <c r="B13193" s="16" t="s">
        <v>13987</v>
      </c>
      <c r="C13193" s="16" t="s">
        <v>13986</v>
      </c>
    </row>
    <row r="13194" spans="1:3" customFormat="1" x14ac:dyDescent="0.2">
      <c r="A13194" s="15">
        <v>4227250053300</v>
      </c>
      <c r="B13194" s="16" t="s">
        <v>13989</v>
      </c>
      <c r="C13194" s="16" t="s">
        <v>13988</v>
      </c>
    </row>
    <row r="13195" spans="1:3" customFormat="1" x14ac:dyDescent="0.2">
      <c r="A13195" s="15">
        <v>4228152800900</v>
      </c>
      <c r="B13195" s="16" t="s">
        <v>13991</v>
      </c>
      <c r="C13195" s="16" t="s">
        <v>13990</v>
      </c>
    </row>
    <row r="13196" spans="1:3" customFormat="1" x14ac:dyDescent="0.2">
      <c r="A13196" s="15">
        <v>4231220215600</v>
      </c>
      <c r="B13196" s="16" t="s">
        <v>13992</v>
      </c>
      <c r="C13196" s="16" t="s">
        <v>13050</v>
      </c>
    </row>
    <row r="13197" spans="1:3" customFormat="1" x14ac:dyDescent="0.2">
      <c r="A13197" s="15">
        <v>4231220316600</v>
      </c>
      <c r="B13197" s="16" t="s">
        <v>13993</v>
      </c>
      <c r="C13197" s="16" t="s">
        <v>13050</v>
      </c>
    </row>
    <row r="13198" spans="1:3" customFormat="1" x14ac:dyDescent="0.2">
      <c r="A13198" s="15">
        <v>4110430801000</v>
      </c>
      <c r="B13198" s="16" t="s">
        <v>13995</v>
      </c>
      <c r="C13198" s="16" t="s">
        <v>13994</v>
      </c>
    </row>
    <row r="13199" spans="1:3" customFormat="1" x14ac:dyDescent="0.2">
      <c r="A13199" s="15">
        <v>4111610300900</v>
      </c>
      <c r="B13199" s="16" t="s">
        <v>13997</v>
      </c>
      <c r="C13199" s="16" t="s">
        <v>13996</v>
      </c>
    </row>
    <row r="13200" spans="1:3" customFormat="1" x14ac:dyDescent="0.2">
      <c r="A13200" s="15">
        <v>4227190325700</v>
      </c>
      <c r="B13200" s="16" t="s">
        <v>13999</v>
      </c>
      <c r="C13200" s="16" t="s">
        <v>13998</v>
      </c>
    </row>
    <row r="13201" spans="1:3" customFormat="1" x14ac:dyDescent="0.2">
      <c r="A13201" s="15">
        <v>4227190325200</v>
      </c>
      <c r="B13201" s="16" t="s">
        <v>14000</v>
      </c>
      <c r="C13201" s="16" t="s">
        <v>13050</v>
      </c>
    </row>
    <row r="13202" spans="1:3" customFormat="1" x14ac:dyDescent="0.2">
      <c r="A13202" s="15">
        <v>4222151209900</v>
      </c>
      <c r="B13202" s="16" t="s">
        <v>14002</v>
      </c>
      <c r="C13202" s="16" t="s">
        <v>14001</v>
      </c>
    </row>
    <row r="13203" spans="1:3" customFormat="1" x14ac:dyDescent="0.2">
      <c r="A13203" s="15">
        <v>4227151518600</v>
      </c>
      <c r="B13203" s="16" t="s">
        <v>14004</v>
      </c>
      <c r="C13203" s="16" t="s">
        <v>14003</v>
      </c>
    </row>
    <row r="13204" spans="1:3" customFormat="1" x14ac:dyDescent="0.2">
      <c r="A13204" s="15">
        <v>4218180304800</v>
      </c>
      <c r="B13204" s="16" t="s">
        <v>14006</v>
      </c>
      <c r="C13204" s="16" t="s">
        <v>14005</v>
      </c>
    </row>
    <row r="13205" spans="1:3" customFormat="1" x14ac:dyDescent="0.2">
      <c r="A13205" s="15">
        <v>4227250018300</v>
      </c>
      <c r="B13205" s="16" t="s">
        <v>14008</v>
      </c>
      <c r="C13205" s="16" t="s">
        <v>14007</v>
      </c>
    </row>
    <row r="13206" spans="1:3" customFormat="1" x14ac:dyDescent="0.2">
      <c r="A13206" s="15">
        <v>4227250018400</v>
      </c>
      <c r="B13206" s="16" t="s">
        <v>14010</v>
      </c>
      <c r="C13206" s="16" t="s">
        <v>14009</v>
      </c>
    </row>
    <row r="13207" spans="1:3" customFormat="1" x14ac:dyDescent="0.2">
      <c r="A13207" s="15">
        <v>4228152102400</v>
      </c>
      <c r="B13207" s="16" t="s">
        <v>14012</v>
      </c>
      <c r="C13207" s="16" t="s">
        <v>14011</v>
      </c>
    </row>
    <row r="13208" spans="1:3" customFormat="1" x14ac:dyDescent="0.2">
      <c r="A13208" s="15">
        <v>4228190410500</v>
      </c>
      <c r="B13208" s="16" t="s">
        <v>14014</v>
      </c>
      <c r="C13208" s="16" t="s">
        <v>14013</v>
      </c>
    </row>
    <row r="13209" spans="1:3" customFormat="1" x14ac:dyDescent="0.2">
      <c r="A13209" s="15">
        <v>4228190410600</v>
      </c>
      <c r="B13209" s="16" t="s">
        <v>14016</v>
      </c>
      <c r="C13209" s="16" t="s">
        <v>14015</v>
      </c>
    </row>
    <row r="13210" spans="1:3" customFormat="1" x14ac:dyDescent="0.2">
      <c r="A13210" s="15">
        <v>4228190410700</v>
      </c>
      <c r="B13210" s="16" t="s">
        <v>14018</v>
      </c>
      <c r="C13210" s="16" t="s">
        <v>14017</v>
      </c>
    </row>
    <row r="13211" spans="1:3" customFormat="1" x14ac:dyDescent="0.2">
      <c r="A13211" s="15">
        <v>4229290407600</v>
      </c>
      <c r="B13211" s="16" t="s">
        <v>14020</v>
      </c>
      <c r="C13211" s="16" t="s">
        <v>14019</v>
      </c>
    </row>
    <row r="13212" spans="1:3" customFormat="1" x14ac:dyDescent="0.2">
      <c r="A13212" s="15">
        <v>4229290408100</v>
      </c>
      <c r="B13212" s="16" t="s">
        <v>14022</v>
      </c>
      <c r="C13212" s="16" t="s">
        <v>14021</v>
      </c>
    </row>
    <row r="13213" spans="1:3" customFormat="1" x14ac:dyDescent="0.2">
      <c r="A13213" s="15">
        <v>4229290417200</v>
      </c>
      <c r="B13213" s="16" t="s">
        <v>14024</v>
      </c>
      <c r="C13213" s="16" t="s">
        <v>14023</v>
      </c>
    </row>
    <row r="13214" spans="1:3" customFormat="1" x14ac:dyDescent="0.2">
      <c r="A13214" s="15">
        <v>4229290420100</v>
      </c>
      <c r="B13214" s="16" t="s">
        <v>14026</v>
      </c>
      <c r="C13214" s="16" t="s">
        <v>14025</v>
      </c>
    </row>
    <row r="13215" spans="1:3" customFormat="1" x14ac:dyDescent="0.2">
      <c r="A13215" s="15">
        <v>5129201600000</v>
      </c>
      <c r="B13215" s="16" t="s">
        <v>14027</v>
      </c>
      <c r="C13215" s="16" t="s">
        <v>13050</v>
      </c>
    </row>
    <row r="13216" spans="1:3" customFormat="1" x14ac:dyDescent="0.2">
      <c r="A13216" s="15">
        <v>4214000064600</v>
      </c>
      <c r="B13216" s="16" t="s">
        <v>14028</v>
      </c>
      <c r="C13216" s="16" t="s">
        <v>13050</v>
      </c>
    </row>
    <row r="13217" spans="1:3" customFormat="1" x14ac:dyDescent="0.2">
      <c r="A13217" s="15">
        <v>4227150600000</v>
      </c>
      <c r="B13217" s="16" t="s">
        <v>14030</v>
      </c>
      <c r="C13217" s="16" t="s">
        <v>14029</v>
      </c>
    </row>
    <row r="13218" spans="1:3" customFormat="1" x14ac:dyDescent="0.2">
      <c r="A13218" s="15">
        <v>4227151509300</v>
      </c>
      <c r="B13218" s="16" t="s">
        <v>14032</v>
      </c>
      <c r="C13218" s="16" t="s">
        <v>14031</v>
      </c>
    </row>
    <row r="13219" spans="1:3" customFormat="1" x14ac:dyDescent="0.2">
      <c r="A13219" s="15">
        <v>4228171100000</v>
      </c>
      <c r="B13219" s="16" t="s">
        <v>14034</v>
      </c>
      <c r="C13219" s="16" t="s">
        <v>14033</v>
      </c>
    </row>
    <row r="13220" spans="1:3" customFormat="1" x14ac:dyDescent="0.2">
      <c r="A13220" s="15">
        <v>4228200001100</v>
      </c>
      <c r="B13220" s="16" t="s">
        <v>14036</v>
      </c>
      <c r="C13220" s="16" t="s">
        <v>14035</v>
      </c>
    </row>
    <row r="13221" spans="1:3" customFormat="1" x14ac:dyDescent="0.2">
      <c r="A13221" s="15">
        <v>4228190410100</v>
      </c>
      <c r="B13221" s="16" t="s">
        <v>14038</v>
      </c>
      <c r="C13221" s="16" t="s">
        <v>14037</v>
      </c>
    </row>
    <row r="13222" spans="1:3" customFormat="1" x14ac:dyDescent="0.2">
      <c r="A13222" s="15">
        <v>4228180802600</v>
      </c>
      <c r="B13222" s="16" t="s">
        <v>14039</v>
      </c>
      <c r="C13222" s="16" t="s">
        <v>13050</v>
      </c>
    </row>
    <row r="13223" spans="1:3" customFormat="1" x14ac:dyDescent="0.2">
      <c r="A13223" s="15">
        <v>4228190900300</v>
      </c>
      <c r="B13223" s="16" t="s">
        <v>14040</v>
      </c>
      <c r="C13223" s="16" t="s">
        <v>13050</v>
      </c>
    </row>
    <row r="13224" spans="1:3" customFormat="1" x14ac:dyDescent="0.2">
      <c r="A13224" s="15">
        <v>4228180802200</v>
      </c>
      <c r="B13224" s="16" t="s">
        <v>14042</v>
      </c>
      <c r="C13224" s="16" t="s">
        <v>14041</v>
      </c>
    </row>
    <row r="13225" spans="1:3" customFormat="1" x14ac:dyDescent="0.2">
      <c r="A13225" s="15">
        <v>4114000038200</v>
      </c>
      <c r="B13225" s="16" t="s">
        <v>14044</v>
      </c>
      <c r="C13225" s="16" t="s">
        <v>14043</v>
      </c>
    </row>
    <row r="13226" spans="1:3" customFormat="1" x14ac:dyDescent="0.2">
      <c r="A13226" s="15">
        <v>4110621201900</v>
      </c>
      <c r="B13226" s="16" t="s">
        <v>14046</v>
      </c>
      <c r="C13226" s="16" t="s">
        <v>14045</v>
      </c>
    </row>
    <row r="13227" spans="1:3" customFormat="1" x14ac:dyDescent="0.2">
      <c r="A13227" s="15">
        <v>4220340328700</v>
      </c>
      <c r="B13227" s="16" t="s">
        <v>14047</v>
      </c>
      <c r="C13227" s="16" t="s">
        <v>13050</v>
      </c>
    </row>
    <row r="13228" spans="1:3" customFormat="1" x14ac:dyDescent="0.2">
      <c r="A13228" s="15">
        <v>4214250201600</v>
      </c>
      <c r="B13228" s="16" t="s">
        <v>14049</v>
      </c>
      <c r="C13228" s="16" t="s">
        <v>14048</v>
      </c>
    </row>
    <row r="13229" spans="1:3" customFormat="1" x14ac:dyDescent="0.2">
      <c r="A13229" s="15">
        <v>4214250201800</v>
      </c>
      <c r="B13229" s="16" t="s">
        <v>14051</v>
      </c>
      <c r="C13229" s="16" t="s">
        <v>14050</v>
      </c>
    </row>
    <row r="13230" spans="1:3" customFormat="1" x14ac:dyDescent="0.2">
      <c r="A13230" s="15">
        <v>4229421914100</v>
      </c>
      <c r="B13230" s="16" t="s">
        <v>14053</v>
      </c>
      <c r="C13230" s="16" t="s">
        <v>14052</v>
      </c>
    </row>
    <row r="13231" spans="1:3" customFormat="1" x14ac:dyDescent="0.2">
      <c r="A13231" s="15">
        <v>4231200920200</v>
      </c>
      <c r="B13231" s="16" t="s">
        <v>14054</v>
      </c>
      <c r="C13231" s="16" t="s">
        <v>13050</v>
      </c>
    </row>
    <row r="13232" spans="1:3" customFormat="1" x14ac:dyDescent="0.2">
      <c r="A13232" s="15">
        <v>4231210200700</v>
      </c>
      <c r="B13232" s="16" t="s">
        <v>14056</v>
      </c>
      <c r="C13232" s="16" t="s">
        <v>14055</v>
      </c>
    </row>
    <row r="13233" spans="1:3" customFormat="1" x14ac:dyDescent="0.2">
      <c r="A13233" s="15">
        <v>4227250045000</v>
      </c>
      <c r="B13233" s="16" t="s">
        <v>14058</v>
      </c>
      <c r="C13233" s="16" t="s">
        <v>14057</v>
      </c>
    </row>
    <row r="13234" spans="1:3" customFormat="1" x14ac:dyDescent="0.2">
      <c r="A13234" s="15">
        <v>4220340000600</v>
      </c>
      <c r="B13234" s="16" t="s">
        <v>14060</v>
      </c>
      <c r="C13234" s="16" t="s">
        <v>14059</v>
      </c>
    </row>
    <row r="13235" spans="1:3" customFormat="1" x14ac:dyDescent="0.2">
      <c r="A13235" s="15">
        <v>4231220301100</v>
      </c>
      <c r="B13235" s="16" t="s">
        <v>14062</v>
      </c>
      <c r="C13235" s="16" t="s">
        <v>14061</v>
      </c>
    </row>
    <row r="13236" spans="1:3" customFormat="1" x14ac:dyDescent="0.2">
      <c r="A13236" s="15">
        <v>5018000000300</v>
      </c>
      <c r="B13236" s="16" t="s">
        <v>14064</v>
      </c>
      <c r="C13236" s="16" t="s">
        <v>14063</v>
      </c>
    </row>
    <row r="13237" spans="1:3" customFormat="1" x14ac:dyDescent="0.2">
      <c r="A13237" s="15">
        <v>5018000000400</v>
      </c>
      <c r="B13237" s="16" t="s">
        <v>14066</v>
      </c>
      <c r="C13237" s="16" t="s">
        <v>14065</v>
      </c>
    </row>
    <row r="13238" spans="1:3" customFormat="1" x14ac:dyDescent="0.2">
      <c r="A13238" s="15">
        <v>5018000000500</v>
      </c>
      <c r="B13238" s="16" t="s">
        <v>14068</v>
      </c>
      <c r="C13238" s="16" t="s">
        <v>14067</v>
      </c>
    </row>
    <row r="13239" spans="1:3" customFormat="1" x14ac:dyDescent="0.2">
      <c r="A13239" s="15">
        <v>5018000000600</v>
      </c>
      <c r="B13239" s="16" t="s">
        <v>14070</v>
      </c>
      <c r="C13239" s="16" t="s">
        <v>14069</v>
      </c>
    </row>
    <row r="13240" spans="1:3" customFormat="1" x14ac:dyDescent="0.2">
      <c r="A13240" s="15">
        <v>5022130000100</v>
      </c>
      <c r="B13240" s="16" t="s">
        <v>14072</v>
      </c>
      <c r="C13240" s="16" t="s">
        <v>14071</v>
      </c>
    </row>
    <row r="13241" spans="1:3" customFormat="1" x14ac:dyDescent="0.2">
      <c r="A13241" s="15">
        <v>5022130000200</v>
      </c>
      <c r="B13241" s="16" t="s">
        <v>14074</v>
      </c>
      <c r="C13241" s="16" t="s">
        <v>14073</v>
      </c>
    </row>
    <row r="13242" spans="1:3" customFormat="1" x14ac:dyDescent="0.2">
      <c r="A13242" s="15">
        <v>5019290000700</v>
      </c>
      <c r="B13242" s="16" t="s">
        <v>14076</v>
      </c>
      <c r="C13242" s="16" t="s">
        <v>14075</v>
      </c>
    </row>
    <row r="13243" spans="1:3" customFormat="1" x14ac:dyDescent="0.2">
      <c r="A13243" s="15">
        <v>5022110000100</v>
      </c>
      <c r="B13243" s="16" t="s">
        <v>14078</v>
      </c>
      <c r="C13243" s="16" t="s">
        <v>14077</v>
      </c>
    </row>
    <row r="13244" spans="1:3" customFormat="1" x14ac:dyDescent="0.2">
      <c r="A13244" s="15">
        <v>5018190000700</v>
      </c>
      <c r="B13244" s="16" t="s">
        <v>14080</v>
      </c>
      <c r="C13244" s="16" t="s">
        <v>14079</v>
      </c>
    </row>
    <row r="13245" spans="1:3" customFormat="1" x14ac:dyDescent="0.2">
      <c r="A13245" s="15">
        <v>5018190001100</v>
      </c>
      <c r="B13245" s="16" t="s">
        <v>14082</v>
      </c>
      <c r="C13245" s="16" t="s">
        <v>14081</v>
      </c>
    </row>
    <row r="13246" spans="1:3" customFormat="1" x14ac:dyDescent="0.2">
      <c r="A13246" s="15">
        <v>5018190900100</v>
      </c>
      <c r="B13246" s="16" t="s">
        <v>14084</v>
      </c>
      <c r="C13246" s="16" t="s">
        <v>14083</v>
      </c>
    </row>
    <row r="13247" spans="1:3" customFormat="1" x14ac:dyDescent="0.2">
      <c r="A13247" s="15">
        <v>5124192600000</v>
      </c>
      <c r="B13247" s="16" t="s">
        <v>14086</v>
      </c>
      <c r="C13247" s="16" t="s">
        <v>14085</v>
      </c>
    </row>
    <row r="13248" spans="1:3" customFormat="1" x14ac:dyDescent="0.2">
      <c r="A13248" s="15">
        <v>4118160009700</v>
      </c>
      <c r="B13248" s="16" t="s">
        <v>14088</v>
      </c>
      <c r="C13248" s="16" t="s">
        <v>14087</v>
      </c>
    </row>
    <row r="13249" spans="1:3" customFormat="1" x14ac:dyDescent="0.2">
      <c r="A13249" s="15">
        <v>4118160011500</v>
      </c>
      <c r="B13249" s="16" t="s">
        <v>14090</v>
      </c>
      <c r="C13249" s="16" t="s">
        <v>14089</v>
      </c>
    </row>
    <row r="13250" spans="1:3" customFormat="1" x14ac:dyDescent="0.2">
      <c r="A13250" s="15">
        <v>4118160007100</v>
      </c>
      <c r="B13250" s="16" t="s">
        <v>14092</v>
      </c>
      <c r="C13250" s="16" t="s">
        <v>14091</v>
      </c>
    </row>
    <row r="13251" spans="1:3" customFormat="1" x14ac:dyDescent="0.2">
      <c r="A13251" s="15">
        <v>4227250046500</v>
      </c>
      <c r="B13251" s="16" t="s">
        <v>14094</v>
      </c>
      <c r="C13251" s="16" t="s">
        <v>14093</v>
      </c>
    </row>
    <row r="13252" spans="1:3" customFormat="1" x14ac:dyDescent="0.2">
      <c r="A13252" s="15">
        <v>4227221308300</v>
      </c>
      <c r="B13252" s="16" t="s">
        <v>14096</v>
      </c>
      <c r="C13252" s="16" t="s">
        <v>14095</v>
      </c>
    </row>
    <row r="13253" spans="1:3" customFormat="1" x14ac:dyDescent="0.2">
      <c r="A13253" s="15">
        <v>4220260200400</v>
      </c>
      <c r="B13253" s="16" t="s">
        <v>14098</v>
      </c>
      <c r="C13253" s="16" t="s">
        <v>14097</v>
      </c>
    </row>
    <row r="13254" spans="1:3" customFormat="1" x14ac:dyDescent="0.2">
      <c r="A13254" s="15">
        <v>5118242800900</v>
      </c>
      <c r="B13254" s="16" t="s">
        <v>14099</v>
      </c>
      <c r="C13254" s="16" t="s">
        <v>13050</v>
      </c>
    </row>
    <row r="13255" spans="1:3" customFormat="1" x14ac:dyDescent="0.2">
      <c r="A13255" s="15">
        <v>4111612631000</v>
      </c>
      <c r="B13255" s="16" t="s">
        <v>14101</v>
      </c>
      <c r="C13255" s="16" t="s">
        <v>14100</v>
      </c>
    </row>
    <row r="13256" spans="1:3" customFormat="1" x14ac:dyDescent="0.2">
      <c r="A13256" s="15">
        <v>4114000036900</v>
      </c>
      <c r="B13256" s="16" t="s">
        <v>14103</v>
      </c>
      <c r="C13256" s="16" t="s">
        <v>14102</v>
      </c>
    </row>
    <row r="13257" spans="1:3" customFormat="1" x14ac:dyDescent="0.2">
      <c r="A13257" s="15">
        <v>4114000037000</v>
      </c>
      <c r="B13257" s="16" t="s">
        <v>14105</v>
      </c>
      <c r="C13257" s="16" t="s">
        <v>14104</v>
      </c>
    </row>
    <row r="13258" spans="1:3" customFormat="1" x14ac:dyDescent="0.2">
      <c r="A13258" s="15">
        <v>4114000037900</v>
      </c>
      <c r="B13258" s="16" t="s">
        <v>14107</v>
      </c>
      <c r="C13258" s="16" t="s">
        <v>14106</v>
      </c>
    </row>
    <row r="13259" spans="1:3" customFormat="1" x14ac:dyDescent="0.2">
      <c r="A13259" s="15">
        <v>4229632304300</v>
      </c>
      <c r="B13259" s="16" t="s">
        <v>14108</v>
      </c>
      <c r="C13259" s="16" t="s">
        <v>13050</v>
      </c>
    </row>
    <row r="13260" spans="1:3" customFormat="1" x14ac:dyDescent="0.2">
      <c r="A13260" s="15">
        <v>4229250200800</v>
      </c>
      <c r="B13260" s="16" t="s">
        <v>14109</v>
      </c>
      <c r="C13260" s="16" t="s">
        <v>13050</v>
      </c>
    </row>
    <row r="13261" spans="1:3" customFormat="1" x14ac:dyDescent="0.2">
      <c r="A13261" s="15">
        <v>4229250201000</v>
      </c>
      <c r="B13261" s="16" t="s">
        <v>14110</v>
      </c>
      <c r="C13261" s="16" t="s">
        <v>13050</v>
      </c>
    </row>
    <row r="13262" spans="1:3" customFormat="1" x14ac:dyDescent="0.2">
      <c r="A13262" s="15">
        <v>5117159900100</v>
      </c>
      <c r="B13262" s="16" t="s">
        <v>14111</v>
      </c>
      <c r="C13262" s="16" t="s">
        <v>13050</v>
      </c>
    </row>
    <row r="13263" spans="1:3" customFormat="1" x14ac:dyDescent="0.2">
      <c r="A13263" s="15">
        <v>4229454400200</v>
      </c>
      <c r="B13263" s="16" t="s">
        <v>14113</v>
      </c>
      <c r="C13263" s="16" t="s">
        <v>14112</v>
      </c>
    </row>
    <row r="13264" spans="1:3" customFormat="1" x14ac:dyDescent="0.2">
      <c r="A13264" s="15">
        <v>4229511401800</v>
      </c>
      <c r="B13264" s="16" t="s">
        <v>14115</v>
      </c>
      <c r="C13264" s="16" t="s">
        <v>14114</v>
      </c>
    </row>
    <row r="13265" spans="1:3" customFormat="1" x14ac:dyDescent="0.2">
      <c r="A13265" s="15">
        <v>5116201200100</v>
      </c>
      <c r="B13265" s="16" t="s">
        <v>14116</v>
      </c>
      <c r="C13265" s="16" t="s">
        <v>13050</v>
      </c>
    </row>
    <row r="13266" spans="1:3" customFormat="1" x14ac:dyDescent="0.2">
      <c r="A13266" s="15">
        <v>4215223000200</v>
      </c>
      <c r="B13266" s="16" t="s">
        <v>14117</v>
      </c>
      <c r="C13266" s="16" t="s">
        <v>13050</v>
      </c>
    </row>
    <row r="13267" spans="1:3" customFormat="1" x14ac:dyDescent="0.2">
      <c r="A13267" s="15">
        <v>4215220900900</v>
      </c>
      <c r="B13267" s="16" t="s">
        <v>14118</v>
      </c>
      <c r="C13267" s="16" t="s">
        <v>13050</v>
      </c>
    </row>
    <row r="13268" spans="1:3" customFormat="1" x14ac:dyDescent="0.2">
      <c r="A13268" s="15">
        <v>4215220901000</v>
      </c>
      <c r="B13268" s="16" t="s">
        <v>14119</v>
      </c>
      <c r="C13268" s="16" t="s">
        <v>13050</v>
      </c>
    </row>
    <row r="13269" spans="1:3" customFormat="1" x14ac:dyDescent="0.2">
      <c r="A13269" s="15">
        <v>4215223105500</v>
      </c>
      <c r="B13269" s="16" t="s">
        <v>14120</v>
      </c>
      <c r="C13269" s="16" t="s">
        <v>13050</v>
      </c>
    </row>
    <row r="13270" spans="1:3" customFormat="1" x14ac:dyDescent="0.2">
      <c r="A13270" s="15">
        <v>4215223105800</v>
      </c>
      <c r="B13270" s="16" t="s">
        <v>14121</v>
      </c>
      <c r="C13270" s="16" t="s">
        <v>13050</v>
      </c>
    </row>
    <row r="13271" spans="1:3" customFormat="1" x14ac:dyDescent="0.2">
      <c r="A13271" s="15">
        <v>4200011264200</v>
      </c>
      <c r="B13271" s="16" t="s">
        <v>14122</v>
      </c>
      <c r="C13271" s="16" t="s">
        <v>13050</v>
      </c>
    </row>
    <row r="13272" spans="1:3" customFormat="1" x14ac:dyDescent="0.2">
      <c r="A13272" s="15">
        <v>4200011264300</v>
      </c>
      <c r="B13272" s="16" t="s">
        <v>14123</v>
      </c>
      <c r="C13272" s="16" t="s">
        <v>13050</v>
      </c>
    </row>
    <row r="13273" spans="1:3" customFormat="1" x14ac:dyDescent="0.2">
      <c r="A13273" s="15">
        <v>4200011264400</v>
      </c>
      <c r="B13273" s="16" t="s">
        <v>14124</v>
      </c>
      <c r="C13273" s="16" t="s">
        <v>13050</v>
      </c>
    </row>
    <row r="13274" spans="1:3" customFormat="1" x14ac:dyDescent="0.2">
      <c r="A13274" s="15">
        <v>4200011264500</v>
      </c>
      <c r="B13274" s="16" t="s">
        <v>14125</v>
      </c>
      <c r="C13274" s="16" t="s">
        <v>13050</v>
      </c>
    </row>
    <row r="13275" spans="1:3" customFormat="1" x14ac:dyDescent="0.2">
      <c r="A13275" s="15">
        <v>5117152200200</v>
      </c>
      <c r="B13275" s="16" t="s">
        <v>14126</v>
      </c>
      <c r="C13275" s="16" t="s">
        <v>13050</v>
      </c>
    </row>
    <row r="13276" spans="1:3" customFormat="1" x14ac:dyDescent="0.2">
      <c r="A13276" s="15">
        <v>5111175600000</v>
      </c>
      <c r="B13276" s="16" t="s">
        <v>14127</v>
      </c>
      <c r="C13276" s="16" t="s">
        <v>13050</v>
      </c>
    </row>
    <row r="13277" spans="1:3" customFormat="1" x14ac:dyDescent="0.2">
      <c r="A13277" s="15">
        <v>4216150703800</v>
      </c>
      <c r="B13277" s="16" t="s">
        <v>14129</v>
      </c>
      <c r="C13277" s="16" t="s">
        <v>14128</v>
      </c>
    </row>
    <row r="13278" spans="1:3" customFormat="1" x14ac:dyDescent="0.2">
      <c r="A13278" s="15">
        <v>4216150701700</v>
      </c>
      <c r="B13278" s="16" t="s">
        <v>14131</v>
      </c>
      <c r="C13278" s="16" t="s">
        <v>14130</v>
      </c>
    </row>
    <row r="13279" spans="1:3" customFormat="1" x14ac:dyDescent="0.2">
      <c r="A13279" s="15">
        <v>4216150712400</v>
      </c>
      <c r="B13279" s="16" t="s">
        <v>14133</v>
      </c>
      <c r="C13279" s="16" t="s">
        <v>14132</v>
      </c>
    </row>
    <row r="13280" spans="1:3" customFormat="1" x14ac:dyDescent="0.2">
      <c r="A13280" s="15">
        <v>4216150700700</v>
      </c>
      <c r="B13280" s="16" t="s">
        <v>14135</v>
      </c>
      <c r="C13280" s="16" t="s">
        <v>14134</v>
      </c>
    </row>
    <row r="13281" spans="1:3" customFormat="1" x14ac:dyDescent="0.2">
      <c r="A13281" s="15">
        <v>4216150704100</v>
      </c>
      <c r="B13281" s="16" t="s">
        <v>14137</v>
      </c>
      <c r="C13281" s="16" t="s">
        <v>14136</v>
      </c>
    </row>
    <row r="13282" spans="1:3" customFormat="1" x14ac:dyDescent="0.2">
      <c r="A13282" s="15">
        <v>4216150700400</v>
      </c>
      <c r="B13282" s="16" t="s">
        <v>14139</v>
      </c>
      <c r="C13282" s="16" t="s">
        <v>14138</v>
      </c>
    </row>
    <row r="13283" spans="1:3" customFormat="1" x14ac:dyDescent="0.2">
      <c r="A13283" s="15">
        <v>4216150703600</v>
      </c>
      <c r="B13283" s="16" t="s">
        <v>14141</v>
      </c>
      <c r="C13283" s="16" t="s">
        <v>14140</v>
      </c>
    </row>
    <row r="13284" spans="1:3" customFormat="1" x14ac:dyDescent="0.2">
      <c r="A13284" s="15">
        <v>4216150704600</v>
      </c>
      <c r="B13284" s="16" t="s">
        <v>14143</v>
      </c>
      <c r="C13284" s="16" t="s">
        <v>14142</v>
      </c>
    </row>
    <row r="13285" spans="1:3" customFormat="1" x14ac:dyDescent="0.2">
      <c r="A13285" s="15">
        <v>4216150704000</v>
      </c>
      <c r="B13285" s="16" t="s">
        <v>14145</v>
      </c>
      <c r="C13285" s="16" t="s">
        <v>14144</v>
      </c>
    </row>
    <row r="13286" spans="1:3" customFormat="1" x14ac:dyDescent="0.2">
      <c r="A13286" s="15">
        <v>4229421913500</v>
      </c>
      <c r="B13286" s="16" t="s">
        <v>14146</v>
      </c>
      <c r="C13286" s="16" t="s">
        <v>13050</v>
      </c>
    </row>
    <row r="13287" spans="1:3" customFormat="1" x14ac:dyDescent="0.2">
      <c r="A13287" s="15">
        <v>4229421914600</v>
      </c>
      <c r="B13287" s="16" t="s">
        <v>14147</v>
      </c>
      <c r="C13287" s="16" t="s">
        <v>13050</v>
      </c>
    </row>
    <row r="13288" spans="1:3" customFormat="1" x14ac:dyDescent="0.2">
      <c r="A13288" s="15">
        <v>4232161097600</v>
      </c>
      <c r="B13288" s="16" t="s">
        <v>14148</v>
      </c>
      <c r="C13288" s="16" t="s">
        <v>13050</v>
      </c>
    </row>
    <row r="13289" spans="1:3" customFormat="1" x14ac:dyDescent="0.2">
      <c r="A13289" s="15">
        <v>4232160925300</v>
      </c>
      <c r="B13289" s="16" t="s">
        <v>14149</v>
      </c>
      <c r="C13289" s="16" t="s">
        <v>13050</v>
      </c>
    </row>
    <row r="13290" spans="1:3" customFormat="1" x14ac:dyDescent="0.2">
      <c r="A13290" s="15">
        <v>4220344700700</v>
      </c>
      <c r="B13290" s="16" t="s">
        <v>14150</v>
      </c>
      <c r="C13290" s="16" t="s">
        <v>13050</v>
      </c>
    </row>
    <row r="13291" spans="1:3" customFormat="1" x14ac:dyDescent="0.2">
      <c r="A13291" s="15">
        <v>4220341202600</v>
      </c>
      <c r="B13291" s="16" t="s">
        <v>14151</v>
      </c>
      <c r="C13291" s="16" t="s">
        <v>13050</v>
      </c>
    </row>
    <row r="13292" spans="1:3" customFormat="1" x14ac:dyDescent="0.2">
      <c r="A13292" s="15">
        <v>4231200919500</v>
      </c>
      <c r="B13292" s="16" t="s">
        <v>14152</v>
      </c>
      <c r="C13292" s="16" t="s">
        <v>13050</v>
      </c>
    </row>
    <row r="13293" spans="1:3" customFormat="1" x14ac:dyDescent="0.2">
      <c r="A13293" s="15">
        <v>4229290408800</v>
      </c>
      <c r="B13293" s="16" t="s">
        <v>14154</v>
      </c>
      <c r="C13293" s="16" t="s">
        <v>14153</v>
      </c>
    </row>
    <row r="13294" spans="1:3" customFormat="1" x14ac:dyDescent="0.2">
      <c r="A13294" s="15">
        <v>4229290416400</v>
      </c>
      <c r="B13294" s="16" t="s">
        <v>14156</v>
      </c>
      <c r="C13294" s="16" t="s">
        <v>14155</v>
      </c>
    </row>
    <row r="13295" spans="1:3" customFormat="1" x14ac:dyDescent="0.2">
      <c r="A13295" s="15">
        <v>4229290421000</v>
      </c>
      <c r="B13295" s="16" t="s">
        <v>14158</v>
      </c>
      <c r="C13295" s="16" t="s">
        <v>14157</v>
      </c>
    </row>
    <row r="13296" spans="1:3" customFormat="1" x14ac:dyDescent="0.2">
      <c r="A13296" s="15">
        <v>4229420519600</v>
      </c>
      <c r="B13296" s="16" t="s">
        <v>14159</v>
      </c>
      <c r="C13296" s="16" t="s">
        <v>13050</v>
      </c>
    </row>
    <row r="13297" spans="1:3" customFormat="1" x14ac:dyDescent="0.2">
      <c r="A13297" s="15">
        <v>4229497810500</v>
      </c>
      <c r="B13297" s="16" t="s">
        <v>14160</v>
      </c>
      <c r="C13297" s="16" t="s">
        <v>13050</v>
      </c>
    </row>
    <row r="13298" spans="1:3" customFormat="1" x14ac:dyDescent="0.2">
      <c r="A13298" s="15">
        <v>4231210406900</v>
      </c>
      <c r="B13298" s="16" t="s">
        <v>14162</v>
      </c>
      <c r="C13298" s="16" t="s">
        <v>14161</v>
      </c>
    </row>
    <row r="13299" spans="1:3" customFormat="1" x14ac:dyDescent="0.2">
      <c r="A13299" s="15">
        <v>4231210201300</v>
      </c>
      <c r="B13299" s="16" t="s">
        <v>14163</v>
      </c>
      <c r="C13299" s="16" t="s">
        <v>13050</v>
      </c>
    </row>
    <row r="13300" spans="1:3" customFormat="1" x14ac:dyDescent="0.2">
      <c r="A13300" s="15">
        <v>4111620002200</v>
      </c>
      <c r="B13300" s="16" t="s">
        <v>14164</v>
      </c>
      <c r="C13300" s="16" t="s">
        <v>13050</v>
      </c>
    </row>
    <row r="13301" spans="1:3" customFormat="1" x14ac:dyDescent="0.2">
      <c r="A13301" s="15">
        <v>4229553701800</v>
      </c>
      <c r="B13301" s="16" t="s">
        <v>14166</v>
      </c>
      <c r="C13301" s="16" t="s">
        <v>14165</v>
      </c>
    </row>
    <row r="13302" spans="1:3" customFormat="1" x14ac:dyDescent="0.2">
      <c r="A13302" s="15">
        <v>4229560108700</v>
      </c>
      <c r="B13302" s="16" t="s">
        <v>14168</v>
      </c>
      <c r="C13302" s="16" t="s">
        <v>14167</v>
      </c>
    </row>
    <row r="13303" spans="1:3" customFormat="1" x14ac:dyDescent="0.2">
      <c r="A13303" s="15">
        <v>4229560201700</v>
      </c>
      <c r="B13303" s="16" t="s">
        <v>14169</v>
      </c>
      <c r="C13303" s="16" t="s">
        <v>13050</v>
      </c>
    </row>
    <row r="13304" spans="1:3" customFormat="1" x14ac:dyDescent="0.2">
      <c r="A13304" s="15">
        <v>4229560103700</v>
      </c>
      <c r="B13304" s="16" t="s">
        <v>14170</v>
      </c>
      <c r="C13304" s="16" t="s">
        <v>13050</v>
      </c>
    </row>
    <row r="13305" spans="1:3" customFormat="1" x14ac:dyDescent="0.2">
      <c r="A13305" s="15">
        <v>4227151500900</v>
      </c>
      <c r="B13305" s="16" t="s">
        <v>14172</v>
      </c>
      <c r="C13305" s="16" t="s">
        <v>14171</v>
      </c>
    </row>
    <row r="13306" spans="1:3" customFormat="1" x14ac:dyDescent="0.2">
      <c r="A13306" s="15">
        <v>4227151501000</v>
      </c>
      <c r="B13306" s="16" t="s">
        <v>14174</v>
      </c>
      <c r="C13306" s="16" t="s">
        <v>14173</v>
      </c>
    </row>
    <row r="13307" spans="1:3" customFormat="1" x14ac:dyDescent="0.2">
      <c r="A13307" s="15">
        <v>4227151507100</v>
      </c>
      <c r="B13307" s="16" t="s">
        <v>14176</v>
      </c>
      <c r="C13307" s="16" t="s">
        <v>14175</v>
      </c>
    </row>
    <row r="13308" spans="1:3" customFormat="1" x14ac:dyDescent="0.2">
      <c r="A13308" s="15">
        <v>4227151507500</v>
      </c>
      <c r="B13308" s="16" t="s">
        <v>14178</v>
      </c>
      <c r="C13308" s="16" t="s">
        <v>14177</v>
      </c>
    </row>
    <row r="13309" spans="1:3" customFormat="1" x14ac:dyDescent="0.2">
      <c r="A13309" s="15">
        <v>4227151507700</v>
      </c>
      <c r="B13309" s="16" t="s">
        <v>14180</v>
      </c>
      <c r="C13309" s="16" t="s">
        <v>14179</v>
      </c>
    </row>
    <row r="13310" spans="1:3" customFormat="1" x14ac:dyDescent="0.2">
      <c r="A13310" s="15">
        <v>4227151507900</v>
      </c>
      <c r="B13310" s="16" t="s">
        <v>14182</v>
      </c>
      <c r="C13310" s="16" t="s">
        <v>14181</v>
      </c>
    </row>
    <row r="13311" spans="1:3" customFormat="1" x14ac:dyDescent="0.2">
      <c r="A13311" s="15">
        <v>4227171000300</v>
      </c>
      <c r="B13311" s="16" t="s">
        <v>14184</v>
      </c>
      <c r="C13311" s="16" t="s">
        <v>14183</v>
      </c>
    </row>
    <row r="13312" spans="1:3" customFormat="1" x14ac:dyDescent="0.2">
      <c r="A13312" s="15">
        <v>4227222009500</v>
      </c>
      <c r="B13312" s="16" t="s">
        <v>14186</v>
      </c>
      <c r="C13312" s="16" t="s">
        <v>14185</v>
      </c>
    </row>
    <row r="13313" spans="1:3" customFormat="1" x14ac:dyDescent="0.2">
      <c r="A13313" s="15">
        <v>4231210805900</v>
      </c>
      <c r="B13313" s="16" t="s">
        <v>14188</v>
      </c>
      <c r="C13313" s="16" t="s">
        <v>14187</v>
      </c>
    </row>
    <row r="13314" spans="1:3" customFormat="1" x14ac:dyDescent="0.2">
      <c r="A13314" s="15">
        <v>4228190410900</v>
      </c>
      <c r="B13314" s="16" t="s">
        <v>14190</v>
      </c>
      <c r="C13314" s="16" t="s">
        <v>14189</v>
      </c>
    </row>
    <row r="13315" spans="1:3" customFormat="1" x14ac:dyDescent="0.2">
      <c r="A13315" s="15">
        <v>4231210805600</v>
      </c>
      <c r="B13315" s="16" t="s">
        <v>14192</v>
      </c>
      <c r="C13315" s="16" t="s">
        <v>14191</v>
      </c>
    </row>
    <row r="13316" spans="1:3" customFormat="1" x14ac:dyDescent="0.2">
      <c r="A13316" s="15">
        <v>4231210805700</v>
      </c>
      <c r="B13316" s="16" t="s">
        <v>14194</v>
      </c>
      <c r="C13316" s="16" t="s">
        <v>14193</v>
      </c>
    </row>
    <row r="13317" spans="1:3" customFormat="1" x14ac:dyDescent="0.2">
      <c r="A13317" s="15">
        <v>4231210805800</v>
      </c>
      <c r="B13317" s="16" t="s">
        <v>14196</v>
      </c>
      <c r="C13317" s="16" t="s">
        <v>14195</v>
      </c>
    </row>
    <row r="13318" spans="1:3" customFormat="1" x14ac:dyDescent="0.2">
      <c r="A13318" s="15">
        <v>4231210808100</v>
      </c>
      <c r="B13318" s="16" t="s">
        <v>14198</v>
      </c>
      <c r="C13318" s="16" t="s">
        <v>14197</v>
      </c>
    </row>
    <row r="13319" spans="1:3" customFormat="1" x14ac:dyDescent="0.2">
      <c r="A13319" s="15">
        <v>4223180700100</v>
      </c>
      <c r="B13319" s="16" t="s">
        <v>14199</v>
      </c>
      <c r="C13319" s="16" t="s">
        <v>13050</v>
      </c>
    </row>
    <row r="13320" spans="1:3" customFormat="1" x14ac:dyDescent="0.2">
      <c r="A13320" s="15">
        <v>4227151504300</v>
      </c>
      <c r="B13320" s="16" t="s">
        <v>14201</v>
      </c>
      <c r="C13320" s="16" t="s">
        <v>14200</v>
      </c>
    </row>
    <row r="13321" spans="1:3" customFormat="1" x14ac:dyDescent="0.2">
      <c r="A13321" s="15">
        <v>4227151504400</v>
      </c>
      <c r="B13321" s="16" t="s">
        <v>14203</v>
      </c>
      <c r="C13321" s="16" t="s">
        <v>14202</v>
      </c>
    </row>
    <row r="13322" spans="1:3" customFormat="1" x14ac:dyDescent="0.2">
      <c r="A13322" s="15">
        <v>4227151504500</v>
      </c>
      <c r="B13322" s="16" t="s">
        <v>14205</v>
      </c>
      <c r="C13322" s="16" t="s">
        <v>14204</v>
      </c>
    </row>
    <row r="13323" spans="1:3" customFormat="1" x14ac:dyDescent="0.2">
      <c r="A13323" s="15">
        <v>4227221302600</v>
      </c>
      <c r="B13323" s="16" t="s">
        <v>14207</v>
      </c>
      <c r="C13323" s="16" t="s">
        <v>14206</v>
      </c>
    </row>
    <row r="13324" spans="1:3" customFormat="1" x14ac:dyDescent="0.2">
      <c r="A13324" s="15">
        <v>4222180302100</v>
      </c>
      <c r="B13324" s="16" t="s">
        <v>14208</v>
      </c>
      <c r="C13324" s="16" t="s">
        <v>13050</v>
      </c>
    </row>
    <row r="13325" spans="1:3" customFormat="1" x14ac:dyDescent="0.2">
      <c r="A13325" s="15">
        <v>4231200921300</v>
      </c>
      <c r="B13325" s="16" t="s">
        <v>14210</v>
      </c>
      <c r="C13325" s="16" t="s">
        <v>14209</v>
      </c>
    </row>
    <row r="13326" spans="1:3" customFormat="1" x14ac:dyDescent="0.2">
      <c r="A13326" s="15">
        <v>4227222902600</v>
      </c>
      <c r="B13326" s="16" t="s">
        <v>14212</v>
      </c>
      <c r="C13326" s="16" t="s">
        <v>14211</v>
      </c>
    </row>
    <row r="13327" spans="1:3" customFormat="1" x14ac:dyDescent="0.2">
      <c r="A13327" s="15">
        <v>4220260100200</v>
      </c>
      <c r="B13327" s="16" t="s">
        <v>14214</v>
      </c>
      <c r="C13327" s="16" t="s">
        <v>14213</v>
      </c>
    </row>
    <row r="13328" spans="1:3" customFormat="1" x14ac:dyDescent="0.2">
      <c r="A13328" s="15">
        <v>4110531100000</v>
      </c>
      <c r="B13328" s="16" t="s">
        <v>14215</v>
      </c>
      <c r="C13328" s="16" t="s">
        <v>13050</v>
      </c>
    </row>
    <row r="13329" spans="1:3" customFormat="1" x14ac:dyDescent="0.2">
      <c r="A13329" s="15">
        <v>4227191532300</v>
      </c>
      <c r="B13329" s="16" t="s">
        <v>14217</v>
      </c>
      <c r="C13329" s="16" t="s">
        <v>14216</v>
      </c>
    </row>
    <row r="13330" spans="1:3" customFormat="1" x14ac:dyDescent="0.2">
      <c r="A13330" s="15">
        <v>4227191532400</v>
      </c>
      <c r="B13330" s="16" t="s">
        <v>14219</v>
      </c>
      <c r="C13330" s="16" t="s">
        <v>14218</v>
      </c>
    </row>
    <row r="13331" spans="1:3" customFormat="1" x14ac:dyDescent="0.2">
      <c r="A13331" s="15">
        <v>4713150201300</v>
      </c>
      <c r="B13331" s="16" t="s">
        <v>14221</v>
      </c>
      <c r="C13331" s="16" t="s">
        <v>14220</v>
      </c>
    </row>
    <row r="13332" spans="1:3" customFormat="1" x14ac:dyDescent="0.2">
      <c r="A13332" s="15">
        <v>4214272001900</v>
      </c>
      <c r="B13332" s="16" t="s">
        <v>14223</v>
      </c>
      <c r="C13332" s="16" t="s">
        <v>14222</v>
      </c>
    </row>
    <row r="13333" spans="1:3" customFormat="1" x14ac:dyDescent="0.2">
      <c r="A13333" s="15">
        <v>4220344717000</v>
      </c>
      <c r="B13333" s="16" t="s">
        <v>14224</v>
      </c>
      <c r="C13333" s="16" t="s">
        <v>13050</v>
      </c>
    </row>
    <row r="13334" spans="1:3" customFormat="1" x14ac:dyDescent="0.2">
      <c r="A13334" s="15">
        <v>4229516327900</v>
      </c>
      <c r="B13334" s="16" t="s">
        <v>14225</v>
      </c>
      <c r="C13334" s="16" t="s">
        <v>13050</v>
      </c>
    </row>
    <row r="13335" spans="1:3" customFormat="1" x14ac:dyDescent="0.2">
      <c r="A13335" s="15">
        <v>5134270500300</v>
      </c>
      <c r="B13335" s="16" t="s">
        <v>14226</v>
      </c>
      <c r="C13335" s="16" t="s">
        <v>13050</v>
      </c>
    </row>
    <row r="13336" spans="1:3" customFormat="1" x14ac:dyDescent="0.2">
      <c r="A13336" s="15">
        <v>4114000070300</v>
      </c>
      <c r="B13336" s="16" t="s">
        <v>14228</v>
      </c>
      <c r="C13336" s="16" t="s">
        <v>14227</v>
      </c>
    </row>
    <row r="13337" spans="1:3" customFormat="1" x14ac:dyDescent="0.2">
      <c r="A13337" s="15">
        <v>4111600447600</v>
      </c>
      <c r="B13337" s="16" t="s">
        <v>14230</v>
      </c>
      <c r="C13337" s="16" t="s">
        <v>14229</v>
      </c>
    </row>
    <row r="13338" spans="1:3" customFormat="1" x14ac:dyDescent="0.2">
      <c r="A13338" s="15">
        <v>4228160402700</v>
      </c>
      <c r="B13338" s="16" t="s">
        <v>14232</v>
      </c>
      <c r="C13338" s="16" t="s">
        <v>14231</v>
      </c>
    </row>
    <row r="13339" spans="1:3" customFormat="1" x14ac:dyDescent="0.2">
      <c r="A13339" s="15">
        <v>4224170641700</v>
      </c>
      <c r="B13339" s="16" t="s">
        <v>14233</v>
      </c>
      <c r="C13339" s="16" t="s">
        <v>13050</v>
      </c>
    </row>
    <row r="13340" spans="1:3" customFormat="1" x14ac:dyDescent="0.2">
      <c r="A13340" s="15">
        <v>4227160018800</v>
      </c>
      <c r="B13340" s="16" t="s">
        <v>14234</v>
      </c>
      <c r="C13340" s="16" t="s">
        <v>13050</v>
      </c>
    </row>
    <row r="13341" spans="1:3" customFormat="1" x14ac:dyDescent="0.2">
      <c r="A13341" s="15">
        <v>4200011872200</v>
      </c>
      <c r="B13341" s="16" t="s">
        <v>14235</v>
      </c>
      <c r="C13341" s="16" t="s">
        <v>13050</v>
      </c>
    </row>
    <row r="13342" spans="1:3" customFormat="1" x14ac:dyDescent="0.2">
      <c r="A13342" s="15">
        <v>5119201900100</v>
      </c>
      <c r="B13342" s="16" t="s">
        <v>14236</v>
      </c>
      <c r="C13342" s="16" t="s">
        <v>13050</v>
      </c>
    </row>
    <row r="13343" spans="1:3" customFormat="1" x14ac:dyDescent="0.2">
      <c r="A13343" s="15">
        <v>4220341018200</v>
      </c>
      <c r="B13343" s="16" t="s">
        <v>14237</v>
      </c>
      <c r="C13343" s="16" t="s">
        <v>13050</v>
      </c>
    </row>
    <row r="13344" spans="1:3" customFormat="1" x14ac:dyDescent="0.2">
      <c r="A13344" s="15">
        <v>4214352901700</v>
      </c>
      <c r="B13344" s="16" t="s">
        <v>14238</v>
      </c>
      <c r="C13344" s="16" t="s">
        <v>13050</v>
      </c>
    </row>
    <row r="13345" spans="1:3" customFormat="1" x14ac:dyDescent="0.2">
      <c r="A13345" s="15">
        <v>4229516318400</v>
      </c>
      <c r="B13345" s="16" t="s">
        <v>14239</v>
      </c>
      <c r="C13345" s="16" t="s">
        <v>13050</v>
      </c>
    </row>
    <row r="13346" spans="1:3" customFormat="1" x14ac:dyDescent="0.2">
      <c r="A13346" s="15">
        <v>4229516318600</v>
      </c>
      <c r="B13346" s="16" t="s">
        <v>14240</v>
      </c>
      <c r="C13346" s="16" t="s">
        <v>13050</v>
      </c>
    </row>
    <row r="13347" spans="1:3" customFormat="1" x14ac:dyDescent="0.2">
      <c r="A13347" s="15">
        <v>4229502000900</v>
      </c>
      <c r="B13347" s="16" t="s">
        <v>14241</v>
      </c>
      <c r="C13347" s="16" t="s">
        <v>13050</v>
      </c>
    </row>
    <row r="13348" spans="1:3" customFormat="1" x14ac:dyDescent="0.2">
      <c r="A13348" s="15">
        <v>4229632304100</v>
      </c>
      <c r="B13348" s="16" t="s">
        <v>14242</v>
      </c>
      <c r="C13348" s="16" t="s">
        <v>13050</v>
      </c>
    </row>
    <row r="13349" spans="1:3" customFormat="1" x14ac:dyDescent="0.2">
      <c r="A13349" s="15">
        <v>4110510400700</v>
      </c>
      <c r="B13349" s="16" t="s">
        <v>14243</v>
      </c>
      <c r="C13349" s="16" t="s">
        <v>13050</v>
      </c>
    </row>
    <row r="13350" spans="1:3" customFormat="1" x14ac:dyDescent="0.2">
      <c r="A13350" s="15">
        <v>4232150035300</v>
      </c>
      <c r="B13350" s="16" t="s">
        <v>14244</v>
      </c>
      <c r="C13350" s="16" t="s">
        <v>13050</v>
      </c>
    </row>
    <row r="13351" spans="1:3" customFormat="1" x14ac:dyDescent="0.2">
      <c r="A13351" s="15">
        <v>4227151508800</v>
      </c>
      <c r="B13351" s="16" t="s">
        <v>14245</v>
      </c>
      <c r="C13351" s="16" t="s">
        <v>13050</v>
      </c>
    </row>
    <row r="13352" spans="1:3" customFormat="1" x14ac:dyDescent="0.2">
      <c r="A13352" s="15">
        <v>4111613109000</v>
      </c>
      <c r="B13352" s="16" t="s">
        <v>14247</v>
      </c>
      <c r="C13352" s="16" t="s">
        <v>14246</v>
      </c>
    </row>
    <row r="13353" spans="1:3" customFormat="1" x14ac:dyDescent="0.2">
      <c r="A13353" s="15">
        <v>4220341021800</v>
      </c>
      <c r="B13353" s="16" t="s">
        <v>14248</v>
      </c>
      <c r="C13353" s="16" t="s">
        <v>13050</v>
      </c>
    </row>
    <row r="13354" spans="1:3" customFormat="1" x14ac:dyDescent="0.2">
      <c r="A13354" s="15">
        <v>4229540011100</v>
      </c>
      <c r="B13354" s="16" t="s">
        <v>14249</v>
      </c>
      <c r="C13354" s="16" t="s">
        <v>13050</v>
      </c>
    </row>
    <row r="13355" spans="1:3" customFormat="1" x14ac:dyDescent="0.2">
      <c r="A13355" s="15">
        <v>4229560113800</v>
      </c>
      <c r="B13355" s="16" t="s">
        <v>14251</v>
      </c>
      <c r="C13355" s="16" t="s">
        <v>14250</v>
      </c>
    </row>
    <row r="13356" spans="1:3" customFormat="1" x14ac:dyDescent="0.2">
      <c r="A13356" s="15">
        <v>4229560110200</v>
      </c>
      <c r="B13356" s="16" t="s">
        <v>14252</v>
      </c>
      <c r="C13356" s="16" t="s">
        <v>13050</v>
      </c>
    </row>
    <row r="13357" spans="1:3" customFormat="1" x14ac:dyDescent="0.2">
      <c r="A13357" s="15">
        <v>4229290005900</v>
      </c>
      <c r="B13357" s="16" t="s">
        <v>14254</v>
      </c>
      <c r="C13357" s="16" t="s">
        <v>14253</v>
      </c>
    </row>
    <row r="13358" spans="1:3" customFormat="1" x14ac:dyDescent="0.2">
      <c r="A13358" s="15">
        <v>4229290413300</v>
      </c>
      <c r="B13358" s="16" t="s">
        <v>14256</v>
      </c>
      <c r="C13358" s="16" t="s">
        <v>14255</v>
      </c>
    </row>
    <row r="13359" spans="1:3" customFormat="1" x14ac:dyDescent="0.2">
      <c r="A13359" s="15">
        <v>5114300900100</v>
      </c>
      <c r="B13359" s="16" t="s">
        <v>14257</v>
      </c>
      <c r="C13359" s="16" t="s">
        <v>13050</v>
      </c>
    </row>
    <row r="13360" spans="1:3" customFormat="1" x14ac:dyDescent="0.2">
      <c r="A13360" s="15">
        <v>4229546101100</v>
      </c>
      <c r="B13360" s="16" t="s">
        <v>14258</v>
      </c>
      <c r="C13360" s="16" t="s">
        <v>13050</v>
      </c>
    </row>
    <row r="13361" spans="1:3" customFormat="1" x14ac:dyDescent="0.2">
      <c r="A13361" s="15">
        <v>4221171105600</v>
      </c>
      <c r="B13361" s="16" t="s">
        <v>14260</v>
      </c>
      <c r="C13361" s="16" t="s">
        <v>14259</v>
      </c>
    </row>
    <row r="13362" spans="1:3" customFormat="1" x14ac:dyDescent="0.2">
      <c r="A13362" s="15">
        <v>4227191531500</v>
      </c>
      <c r="B13362" s="16" t="s">
        <v>14262</v>
      </c>
      <c r="C13362" s="16" t="s">
        <v>14261</v>
      </c>
    </row>
    <row r="13363" spans="1:3" customFormat="1" x14ac:dyDescent="0.2">
      <c r="A13363" s="15">
        <v>4227191533000</v>
      </c>
      <c r="B13363" s="16" t="s">
        <v>14264</v>
      </c>
      <c r="C13363" s="16" t="s">
        <v>14263</v>
      </c>
    </row>
    <row r="13364" spans="1:3" customFormat="1" x14ac:dyDescent="0.2">
      <c r="A13364" s="15">
        <v>4227191532900</v>
      </c>
      <c r="B13364" s="16" t="s">
        <v>14266</v>
      </c>
      <c r="C13364" s="16" t="s">
        <v>14265</v>
      </c>
    </row>
    <row r="13365" spans="1:3" customFormat="1" x14ac:dyDescent="0.2">
      <c r="A13365" s="15">
        <v>4227170812500</v>
      </c>
      <c r="B13365" s="16" t="s">
        <v>14267</v>
      </c>
      <c r="C13365" s="16" t="s">
        <v>13050</v>
      </c>
    </row>
    <row r="13366" spans="1:3" customFormat="1" x14ac:dyDescent="0.2">
      <c r="A13366" s="15">
        <v>4227191533800</v>
      </c>
      <c r="B13366" s="16" t="s">
        <v>14268</v>
      </c>
      <c r="C13366" s="16" t="s">
        <v>13050</v>
      </c>
    </row>
    <row r="13367" spans="1:3" customFormat="1" x14ac:dyDescent="0.2">
      <c r="A13367" s="15">
        <v>4227151513300</v>
      </c>
      <c r="B13367" s="16" t="s">
        <v>14270</v>
      </c>
      <c r="C13367" s="16" t="s">
        <v>14269</v>
      </c>
    </row>
    <row r="13368" spans="1:3" customFormat="1" x14ac:dyDescent="0.2">
      <c r="A13368" s="15">
        <v>5120164900300</v>
      </c>
      <c r="B13368" s="16" t="s">
        <v>14271</v>
      </c>
      <c r="C13368" s="16" t="s">
        <v>13050</v>
      </c>
    </row>
    <row r="13369" spans="1:3" customFormat="1" x14ac:dyDescent="0.2">
      <c r="A13369" s="15">
        <v>4228191700000</v>
      </c>
      <c r="B13369" s="16" t="s">
        <v>14273</v>
      </c>
      <c r="C13369" s="16" t="s">
        <v>14272</v>
      </c>
    </row>
    <row r="13370" spans="1:3" customFormat="1" x14ac:dyDescent="0.2">
      <c r="A13370" s="15">
        <v>4228200000800</v>
      </c>
      <c r="B13370" s="16" t="s">
        <v>14275</v>
      </c>
      <c r="C13370" s="16" t="s">
        <v>14274</v>
      </c>
    </row>
    <row r="13371" spans="1:3" customFormat="1" x14ac:dyDescent="0.2">
      <c r="A13371" s="15">
        <v>4228200001000</v>
      </c>
      <c r="B13371" s="16" t="s">
        <v>14277</v>
      </c>
      <c r="C13371" s="16" t="s">
        <v>14276</v>
      </c>
    </row>
    <row r="13372" spans="1:3" customFormat="1" x14ac:dyDescent="0.2">
      <c r="A13372" s="15">
        <v>4214150402400</v>
      </c>
      <c r="B13372" s="16" t="s">
        <v>14278</v>
      </c>
      <c r="C13372" s="16" t="s">
        <v>13050</v>
      </c>
    </row>
    <row r="13373" spans="1:3" customFormat="1" x14ac:dyDescent="0.2">
      <c r="A13373" s="15">
        <v>4111612902600</v>
      </c>
      <c r="B13373" s="16" t="s">
        <v>14280</v>
      </c>
      <c r="C13373" s="16" t="s">
        <v>14279</v>
      </c>
    </row>
    <row r="13374" spans="1:3" customFormat="1" x14ac:dyDescent="0.2">
      <c r="A13374" s="15">
        <v>4111612901800</v>
      </c>
      <c r="B13374" s="16" t="s">
        <v>14282</v>
      </c>
      <c r="C13374" s="16" t="s">
        <v>14281</v>
      </c>
    </row>
    <row r="13375" spans="1:3" customFormat="1" x14ac:dyDescent="0.2">
      <c r="A13375" s="15">
        <v>4111612901900</v>
      </c>
      <c r="B13375" s="16" t="s">
        <v>14284</v>
      </c>
      <c r="C13375" s="16" t="s">
        <v>14283</v>
      </c>
    </row>
    <row r="13376" spans="1:3" customFormat="1" x14ac:dyDescent="0.2">
      <c r="A13376" s="15">
        <v>4111615204200</v>
      </c>
      <c r="B13376" s="16" t="s">
        <v>14285</v>
      </c>
      <c r="C13376" s="16" t="s">
        <v>13050</v>
      </c>
    </row>
    <row r="13377" spans="1:3" customFormat="1" x14ac:dyDescent="0.2">
      <c r="A13377" s="15">
        <v>4111615204300</v>
      </c>
      <c r="B13377" s="16" t="s">
        <v>14286</v>
      </c>
      <c r="C13377" s="16" t="s">
        <v>13050</v>
      </c>
    </row>
    <row r="13378" spans="1:3" customFormat="1" x14ac:dyDescent="0.2">
      <c r="A13378" s="15">
        <v>4111615204400</v>
      </c>
      <c r="B13378" s="16" t="s">
        <v>14287</v>
      </c>
      <c r="C13378" s="16" t="s">
        <v>13050</v>
      </c>
    </row>
    <row r="13379" spans="1:3" customFormat="1" x14ac:dyDescent="0.2">
      <c r="A13379" s="15">
        <v>4111615204500</v>
      </c>
      <c r="B13379" s="16" t="s">
        <v>14288</v>
      </c>
      <c r="C13379" s="16" t="s">
        <v>13050</v>
      </c>
    </row>
    <row r="13380" spans="1:3" customFormat="1" x14ac:dyDescent="0.2">
      <c r="A13380" s="15">
        <v>4110410101200</v>
      </c>
      <c r="B13380" s="16" t="s">
        <v>14289</v>
      </c>
      <c r="C13380" s="16" t="s">
        <v>13050</v>
      </c>
    </row>
    <row r="13381" spans="1:3" customFormat="1" x14ac:dyDescent="0.2">
      <c r="A13381" s="15">
        <v>4110492900800</v>
      </c>
      <c r="B13381" s="16" t="s">
        <v>14291</v>
      </c>
      <c r="C13381" s="16" t="s">
        <v>14290</v>
      </c>
    </row>
    <row r="13382" spans="1:3" customFormat="1" x14ac:dyDescent="0.2">
      <c r="A13382" s="15">
        <v>4110341500100</v>
      </c>
      <c r="B13382" s="16" t="s">
        <v>14292</v>
      </c>
      <c r="C13382" s="16" t="s">
        <v>13050</v>
      </c>
    </row>
    <row r="13383" spans="1:3" customFormat="1" x14ac:dyDescent="0.2">
      <c r="A13383" s="15">
        <v>4810181900900</v>
      </c>
      <c r="B13383" s="16" t="s">
        <v>14293</v>
      </c>
      <c r="C13383" s="16" t="s">
        <v>13050</v>
      </c>
    </row>
    <row r="13384" spans="1:3" customFormat="1" x14ac:dyDescent="0.2">
      <c r="A13384" s="15">
        <v>4111612632000</v>
      </c>
      <c r="B13384" s="16" t="s">
        <v>14295</v>
      </c>
      <c r="C13384" s="16" t="s">
        <v>14294</v>
      </c>
    </row>
    <row r="13385" spans="1:3" customFormat="1" x14ac:dyDescent="0.2">
      <c r="A13385" s="15">
        <v>4218320113300</v>
      </c>
      <c r="B13385" s="16" t="s">
        <v>14297</v>
      </c>
      <c r="C13385" s="16" t="s">
        <v>14296</v>
      </c>
    </row>
    <row r="13386" spans="1:3" customFormat="1" x14ac:dyDescent="0.2">
      <c r="A13386" s="15">
        <v>5120159800600</v>
      </c>
      <c r="B13386" s="16" t="s">
        <v>14298</v>
      </c>
      <c r="C13386" s="16" t="s">
        <v>13050</v>
      </c>
    </row>
    <row r="13387" spans="1:3" customFormat="1" x14ac:dyDescent="0.2">
      <c r="A13387" s="15">
        <v>4220341403200</v>
      </c>
      <c r="B13387" s="16" t="s">
        <v>14299</v>
      </c>
      <c r="C13387" s="16" t="s">
        <v>13050</v>
      </c>
    </row>
    <row r="13388" spans="1:3" customFormat="1" x14ac:dyDescent="0.2">
      <c r="A13388" s="15">
        <v>4227151510300</v>
      </c>
      <c r="B13388" s="16" t="s">
        <v>14300</v>
      </c>
      <c r="C13388" s="16" t="s">
        <v>13050</v>
      </c>
    </row>
    <row r="13389" spans="1:3" customFormat="1" x14ac:dyDescent="0.2">
      <c r="A13389" s="15">
        <v>4229498002300</v>
      </c>
      <c r="B13389" s="16" t="s">
        <v>14301</v>
      </c>
      <c r="C13389" s="16" t="s">
        <v>13050</v>
      </c>
    </row>
    <row r="13390" spans="1:3" customFormat="1" x14ac:dyDescent="0.2">
      <c r="A13390" s="15">
        <v>4111612424000</v>
      </c>
      <c r="B13390" s="16" t="s">
        <v>14303</v>
      </c>
      <c r="C13390" s="16" t="s">
        <v>14302</v>
      </c>
    </row>
    <row r="13391" spans="1:3" customFormat="1" x14ac:dyDescent="0.2">
      <c r="A13391" s="15">
        <v>4118160050700</v>
      </c>
      <c r="B13391" s="16" t="s">
        <v>14305</v>
      </c>
      <c r="C13391" s="16" t="s">
        <v>14304</v>
      </c>
    </row>
    <row r="13392" spans="1:3" customFormat="1" x14ac:dyDescent="0.2">
      <c r="A13392" s="15">
        <v>4118160009200</v>
      </c>
      <c r="B13392" s="16" t="s">
        <v>14307</v>
      </c>
      <c r="C13392" s="16" t="s">
        <v>14306</v>
      </c>
    </row>
    <row r="13393" spans="1:3" customFormat="1" x14ac:dyDescent="0.2">
      <c r="A13393" s="15">
        <v>4111616172200</v>
      </c>
      <c r="B13393" s="16" t="s">
        <v>14309</v>
      </c>
      <c r="C13393" s="16" t="s">
        <v>14308</v>
      </c>
    </row>
    <row r="13394" spans="1:3" customFormat="1" x14ac:dyDescent="0.2">
      <c r="A13394" s="15">
        <v>4216160805300</v>
      </c>
      <c r="B13394" s="16" t="s">
        <v>14310</v>
      </c>
      <c r="C13394" s="16" t="s">
        <v>13050</v>
      </c>
    </row>
    <row r="13395" spans="1:3" customFormat="1" x14ac:dyDescent="0.2">
      <c r="A13395" s="15">
        <v>4231210405800</v>
      </c>
      <c r="B13395" s="16" t="s">
        <v>14311</v>
      </c>
      <c r="C13395" s="16" t="s">
        <v>13050</v>
      </c>
    </row>
    <row r="13396" spans="1:3" customFormat="1" x14ac:dyDescent="0.2">
      <c r="A13396" s="15">
        <v>4111250100300</v>
      </c>
      <c r="B13396" s="16" t="s">
        <v>14312</v>
      </c>
      <c r="C13396" s="16" t="s">
        <v>13050</v>
      </c>
    </row>
    <row r="13397" spans="1:3" customFormat="1" x14ac:dyDescent="0.2">
      <c r="A13397" s="15">
        <v>4227221311100</v>
      </c>
      <c r="B13397" s="16" t="s">
        <v>14314</v>
      </c>
      <c r="C13397" s="16" t="s">
        <v>14313</v>
      </c>
    </row>
    <row r="13398" spans="1:3" customFormat="1" x14ac:dyDescent="0.2">
      <c r="A13398" s="15">
        <v>4229290001200</v>
      </c>
      <c r="B13398" s="16" t="s">
        <v>14316</v>
      </c>
      <c r="C13398" s="16" t="s">
        <v>14315</v>
      </c>
    </row>
    <row r="13399" spans="1:3" customFormat="1" x14ac:dyDescent="0.2">
      <c r="A13399" s="15">
        <v>4111613117500</v>
      </c>
      <c r="B13399" s="16" t="s">
        <v>14317</v>
      </c>
      <c r="C13399" s="16" t="s">
        <v>13050</v>
      </c>
    </row>
    <row r="13400" spans="1:3" customFormat="1" x14ac:dyDescent="0.2">
      <c r="A13400" s="15">
        <v>4111600302600</v>
      </c>
      <c r="B13400" s="16" t="s">
        <v>14319</v>
      </c>
      <c r="C13400" s="16" t="s">
        <v>14318</v>
      </c>
    </row>
    <row r="13401" spans="1:3" customFormat="1" x14ac:dyDescent="0.2">
      <c r="A13401" s="15">
        <v>4229554100000</v>
      </c>
      <c r="B13401" s="16" t="s">
        <v>14320</v>
      </c>
      <c r="C13401" s="16" t="s">
        <v>13050</v>
      </c>
    </row>
    <row r="13402" spans="1:3" customFormat="1" x14ac:dyDescent="0.2">
      <c r="A13402" s="15">
        <v>4214270222300</v>
      </c>
      <c r="B13402" s="16" t="s">
        <v>14322</v>
      </c>
      <c r="C13402" s="16" t="s">
        <v>14321</v>
      </c>
    </row>
    <row r="13403" spans="1:3" customFormat="1" x14ac:dyDescent="0.2">
      <c r="A13403" s="15">
        <v>4111616158900</v>
      </c>
      <c r="B13403" s="16" t="s">
        <v>14323</v>
      </c>
      <c r="C13403" s="16" t="s">
        <v>13050</v>
      </c>
    </row>
    <row r="13404" spans="1:3" customFormat="1" x14ac:dyDescent="0.2">
      <c r="A13404" s="15">
        <v>4111620102700</v>
      </c>
      <c r="B13404" s="16" t="s">
        <v>14325</v>
      </c>
      <c r="C13404" s="16" t="s">
        <v>14324</v>
      </c>
    </row>
    <row r="13405" spans="1:3" customFormat="1" x14ac:dyDescent="0.2">
      <c r="A13405" s="15">
        <v>5135160900600</v>
      </c>
      <c r="B13405" s="16" t="s">
        <v>14326</v>
      </c>
      <c r="C13405" s="16" t="s">
        <v>13050</v>
      </c>
    </row>
    <row r="13406" spans="1:3" customFormat="1" x14ac:dyDescent="0.2">
      <c r="A13406" s="15">
        <v>5120200000400</v>
      </c>
      <c r="B13406" s="16" t="s">
        <v>14327</v>
      </c>
      <c r="C13406" s="16" t="s">
        <v>13050</v>
      </c>
    </row>
    <row r="13407" spans="1:3" customFormat="1" x14ac:dyDescent="0.2">
      <c r="A13407" s="15">
        <v>5119190011800</v>
      </c>
      <c r="B13407" s="16" t="s">
        <v>14328</v>
      </c>
      <c r="C13407" s="16" t="s">
        <v>13050</v>
      </c>
    </row>
    <row r="13408" spans="1:3" customFormat="1" x14ac:dyDescent="0.2">
      <c r="A13408" s="15">
        <v>4214270236000</v>
      </c>
      <c r="B13408" s="16" t="s">
        <v>14329</v>
      </c>
      <c r="C13408" s="16" t="s">
        <v>13050</v>
      </c>
    </row>
    <row r="13409" spans="1:3" customFormat="1" x14ac:dyDescent="0.2">
      <c r="A13409" s="15">
        <v>4214270236100</v>
      </c>
      <c r="B13409" s="16" t="s">
        <v>14330</v>
      </c>
      <c r="C13409" s="16" t="s">
        <v>13050</v>
      </c>
    </row>
    <row r="13410" spans="1:3" customFormat="1" x14ac:dyDescent="0.2">
      <c r="A13410" s="15">
        <v>4214270235900</v>
      </c>
      <c r="B13410" s="16" t="s">
        <v>14331</v>
      </c>
      <c r="C13410" s="16" t="s">
        <v>13050</v>
      </c>
    </row>
    <row r="13411" spans="1:3" customFormat="1" x14ac:dyDescent="0.2">
      <c r="A13411" s="15">
        <v>4214270235800</v>
      </c>
      <c r="B13411" s="16" t="s">
        <v>14332</v>
      </c>
      <c r="C13411" s="16" t="s">
        <v>13050</v>
      </c>
    </row>
    <row r="13412" spans="1:3" customFormat="1" x14ac:dyDescent="0.2">
      <c r="A13412" s="15">
        <v>5111182501200</v>
      </c>
      <c r="B13412" s="16" t="s">
        <v>14333</v>
      </c>
      <c r="C13412" s="16" t="s">
        <v>13050</v>
      </c>
    </row>
    <row r="13413" spans="1:3" customFormat="1" x14ac:dyDescent="0.2">
      <c r="A13413" s="15">
        <v>4229542802300</v>
      </c>
      <c r="B13413" s="16" t="s">
        <v>14335</v>
      </c>
      <c r="C13413" s="16" t="s">
        <v>14334</v>
      </c>
    </row>
    <row r="13414" spans="1:3" customFormat="1" x14ac:dyDescent="0.2">
      <c r="A13414" s="15">
        <v>5144150002200</v>
      </c>
      <c r="B13414" s="16" t="s">
        <v>14336</v>
      </c>
      <c r="C13414" s="16" t="s">
        <v>13050</v>
      </c>
    </row>
    <row r="13415" spans="1:3" customFormat="1" x14ac:dyDescent="0.2">
      <c r="A13415" s="15">
        <v>5111200000600</v>
      </c>
      <c r="B13415" s="16" t="s">
        <v>14337</v>
      </c>
      <c r="C13415" s="16" t="s">
        <v>13050</v>
      </c>
    </row>
    <row r="13416" spans="1:3" customFormat="1" x14ac:dyDescent="0.2">
      <c r="A13416" s="15">
        <v>4213220306200</v>
      </c>
      <c r="B13416" s="16" t="s">
        <v>14338</v>
      </c>
      <c r="C13416" s="16" t="s">
        <v>13050</v>
      </c>
    </row>
    <row r="13417" spans="1:3" customFormat="1" x14ac:dyDescent="0.2">
      <c r="A13417" s="15">
        <v>4114000040400</v>
      </c>
      <c r="B13417" s="16" t="s">
        <v>14340</v>
      </c>
      <c r="C13417" s="16" t="s">
        <v>14339</v>
      </c>
    </row>
    <row r="13418" spans="1:3" customFormat="1" x14ac:dyDescent="0.2">
      <c r="A13418" s="15">
        <v>4229290421200</v>
      </c>
      <c r="B13418" s="16" t="s">
        <v>14342</v>
      </c>
      <c r="C13418" s="16" t="s">
        <v>14341</v>
      </c>
    </row>
    <row r="13419" spans="1:3" customFormat="1" x14ac:dyDescent="0.2">
      <c r="A13419" s="15">
        <v>4229290423000</v>
      </c>
      <c r="B13419" s="16" t="s">
        <v>14344</v>
      </c>
      <c r="C13419" s="16" t="s">
        <v>14343</v>
      </c>
    </row>
    <row r="13420" spans="1:3" customFormat="1" x14ac:dyDescent="0.2">
      <c r="A13420" s="15">
        <v>5050180100600</v>
      </c>
      <c r="B13420" s="16" t="s">
        <v>14345</v>
      </c>
      <c r="C13420" s="16" t="s">
        <v>13050</v>
      </c>
    </row>
    <row r="13421" spans="1:3" customFormat="1" x14ac:dyDescent="0.2">
      <c r="A13421" s="15">
        <v>4214161100500</v>
      </c>
      <c r="B13421" s="16" t="s">
        <v>14347</v>
      </c>
      <c r="C13421" s="16" t="s">
        <v>14346</v>
      </c>
    </row>
    <row r="13422" spans="1:3" customFormat="1" x14ac:dyDescent="0.2">
      <c r="A13422" s="15">
        <v>4216150713400</v>
      </c>
      <c r="B13422" s="16" t="s">
        <v>14349</v>
      </c>
      <c r="C13422" s="16" t="s">
        <v>14348</v>
      </c>
    </row>
    <row r="13423" spans="1:3" customFormat="1" x14ac:dyDescent="0.2">
      <c r="A13423" s="15">
        <v>4228150914600</v>
      </c>
      <c r="B13423" s="16" t="s">
        <v>14351</v>
      </c>
      <c r="C13423" s="16" t="s">
        <v>14350</v>
      </c>
    </row>
    <row r="13424" spans="1:3" customFormat="1" x14ac:dyDescent="0.2">
      <c r="A13424" s="15">
        <v>4229551900100</v>
      </c>
      <c r="B13424" s="16" t="s">
        <v>14352</v>
      </c>
      <c r="C13424" s="16" t="s">
        <v>13050</v>
      </c>
    </row>
    <row r="13425" spans="1:3" customFormat="1" x14ac:dyDescent="0.2">
      <c r="A13425" s="15">
        <v>4227191534800</v>
      </c>
      <c r="B13425" s="16" t="s">
        <v>14354</v>
      </c>
      <c r="C13425" s="16" t="s">
        <v>14353</v>
      </c>
    </row>
    <row r="13426" spans="1:3" customFormat="1" x14ac:dyDescent="0.2">
      <c r="A13426" s="15">
        <v>4111612626800</v>
      </c>
      <c r="B13426" s="16" t="s">
        <v>14356</v>
      </c>
      <c r="C13426" s="16" t="s">
        <v>14355</v>
      </c>
    </row>
    <row r="13427" spans="1:3" customFormat="1" x14ac:dyDescent="0.2">
      <c r="A13427" s="15">
        <v>4227201802800</v>
      </c>
      <c r="B13427" s="16" t="s">
        <v>14357</v>
      </c>
      <c r="C13427" s="16" t="s">
        <v>13050</v>
      </c>
    </row>
    <row r="13428" spans="1:3" customFormat="1" x14ac:dyDescent="0.2">
      <c r="A13428" s="15">
        <v>4227250015500</v>
      </c>
      <c r="B13428" s="16" t="s">
        <v>14359</v>
      </c>
      <c r="C13428" s="16" t="s">
        <v>14358</v>
      </c>
    </row>
    <row r="13429" spans="1:3" customFormat="1" x14ac:dyDescent="0.2">
      <c r="A13429" s="15">
        <v>4227250015600</v>
      </c>
      <c r="B13429" s="16" t="s">
        <v>14360</v>
      </c>
      <c r="C13429" s="16" t="s">
        <v>13050</v>
      </c>
    </row>
    <row r="13430" spans="1:3" customFormat="1" x14ac:dyDescent="0.2">
      <c r="A13430" s="15">
        <v>4227250015700</v>
      </c>
      <c r="B13430" s="16" t="s">
        <v>14362</v>
      </c>
      <c r="C13430" s="16" t="s">
        <v>14361</v>
      </c>
    </row>
    <row r="13431" spans="1:3" customFormat="1" x14ac:dyDescent="0.2">
      <c r="A13431" s="15">
        <v>4227250015800</v>
      </c>
      <c r="B13431" s="16" t="s">
        <v>14363</v>
      </c>
      <c r="C13431" s="16" t="s">
        <v>13050</v>
      </c>
    </row>
    <row r="13432" spans="1:3" customFormat="1" x14ac:dyDescent="0.2">
      <c r="A13432" s="15">
        <v>4228200100500</v>
      </c>
      <c r="B13432" s="16" t="s">
        <v>14365</v>
      </c>
      <c r="C13432" s="16" t="s">
        <v>14364</v>
      </c>
    </row>
    <row r="13433" spans="1:3" customFormat="1" x14ac:dyDescent="0.2">
      <c r="A13433" s="15">
        <v>4228200100400</v>
      </c>
      <c r="B13433" s="16" t="s">
        <v>14367</v>
      </c>
      <c r="C13433" s="16" t="s">
        <v>14366</v>
      </c>
    </row>
    <row r="13434" spans="1:3" customFormat="1" x14ac:dyDescent="0.2">
      <c r="A13434" s="15">
        <v>4099054401500</v>
      </c>
      <c r="B13434" s="16" t="s">
        <v>14368</v>
      </c>
      <c r="C13434" s="16" t="s">
        <v>13050</v>
      </c>
    </row>
    <row r="13435" spans="1:3" customFormat="1" x14ac:dyDescent="0.2">
      <c r="A13435" s="15">
        <v>4200011374600</v>
      </c>
      <c r="B13435" s="16" t="s">
        <v>14369</v>
      </c>
      <c r="C13435" s="16" t="s">
        <v>13050</v>
      </c>
    </row>
    <row r="13436" spans="1:3" customFormat="1" x14ac:dyDescent="0.2">
      <c r="A13436" s="15">
        <v>4200011374500</v>
      </c>
      <c r="B13436" s="16" t="s">
        <v>14370</v>
      </c>
      <c r="C13436" s="16" t="s">
        <v>13050</v>
      </c>
    </row>
    <row r="13437" spans="1:3" customFormat="1" x14ac:dyDescent="0.2">
      <c r="A13437" s="15">
        <v>4200011374400</v>
      </c>
      <c r="B13437" s="16" t="s">
        <v>14371</v>
      </c>
      <c r="C13437" s="16" t="s">
        <v>13050</v>
      </c>
    </row>
    <row r="13438" spans="1:3" customFormat="1" x14ac:dyDescent="0.2">
      <c r="A13438" s="15">
        <v>4200011374300</v>
      </c>
      <c r="B13438" s="16" t="s">
        <v>14372</v>
      </c>
      <c r="C13438" s="16" t="s">
        <v>13050</v>
      </c>
    </row>
    <row r="13439" spans="1:3" customFormat="1" x14ac:dyDescent="0.2">
      <c r="A13439" s="15">
        <v>4228000006300</v>
      </c>
      <c r="B13439" s="16" t="s">
        <v>14373</v>
      </c>
      <c r="C13439" s="16" t="s">
        <v>13050</v>
      </c>
    </row>
    <row r="13440" spans="1:3" customFormat="1" x14ac:dyDescent="0.2">
      <c r="A13440" s="15">
        <v>4228000005500</v>
      </c>
      <c r="B13440" s="16" t="s">
        <v>14374</v>
      </c>
      <c r="C13440" s="16" t="s">
        <v>13050</v>
      </c>
    </row>
    <row r="13441" spans="1:3" customFormat="1" x14ac:dyDescent="0.2">
      <c r="A13441" s="15">
        <v>4228150911600</v>
      </c>
      <c r="B13441" s="16" t="s">
        <v>14375</v>
      </c>
      <c r="C13441" s="16" t="s">
        <v>13050</v>
      </c>
    </row>
    <row r="13442" spans="1:3" customFormat="1" x14ac:dyDescent="0.2">
      <c r="A13442" s="15">
        <v>4228151001500</v>
      </c>
      <c r="B13442" s="16" t="s">
        <v>14376</v>
      </c>
      <c r="C13442" s="16" t="s">
        <v>13050</v>
      </c>
    </row>
    <row r="13443" spans="1:3" customFormat="1" x14ac:dyDescent="0.2">
      <c r="A13443" s="15">
        <v>4200011359100</v>
      </c>
      <c r="B13443" s="16" t="s">
        <v>14377</v>
      </c>
      <c r="C13443" s="16" t="s">
        <v>13050</v>
      </c>
    </row>
    <row r="13444" spans="1:3" customFormat="1" x14ac:dyDescent="0.2">
      <c r="A13444" s="15">
        <v>4200011359200</v>
      </c>
      <c r="B13444" s="16" t="s">
        <v>14378</v>
      </c>
      <c r="C13444" s="16" t="s">
        <v>13050</v>
      </c>
    </row>
    <row r="13445" spans="1:3" customFormat="1" x14ac:dyDescent="0.2">
      <c r="A13445" s="15">
        <v>4200011359300</v>
      </c>
      <c r="B13445" s="16" t="s">
        <v>14379</v>
      </c>
      <c r="C13445" s="16" t="s">
        <v>13050</v>
      </c>
    </row>
    <row r="13446" spans="1:3" customFormat="1" x14ac:dyDescent="0.2">
      <c r="A13446" s="15">
        <v>4200011359400</v>
      </c>
      <c r="B13446" s="16" t="s">
        <v>14380</v>
      </c>
      <c r="C13446" s="16" t="s">
        <v>13050</v>
      </c>
    </row>
    <row r="13447" spans="1:3" customFormat="1" x14ac:dyDescent="0.2">
      <c r="A13447" s="15">
        <v>4228000006700</v>
      </c>
      <c r="B13447" s="16" t="s">
        <v>14381</v>
      </c>
      <c r="C13447" s="16" t="s">
        <v>13050</v>
      </c>
    </row>
    <row r="13448" spans="1:3" customFormat="1" x14ac:dyDescent="0.2">
      <c r="A13448" s="15">
        <v>4228151002100</v>
      </c>
      <c r="B13448" s="16" t="s">
        <v>14382</v>
      </c>
      <c r="C13448" s="16" t="s">
        <v>13050</v>
      </c>
    </row>
    <row r="13449" spans="1:3" customFormat="1" x14ac:dyDescent="0.2">
      <c r="A13449" s="15">
        <v>4200011361500</v>
      </c>
      <c r="B13449" s="16" t="s">
        <v>14383</v>
      </c>
      <c r="C13449" s="16" t="s">
        <v>13050</v>
      </c>
    </row>
    <row r="13450" spans="1:3" customFormat="1" x14ac:dyDescent="0.2">
      <c r="A13450" s="15">
        <v>4200011361600</v>
      </c>
      <c r="B13450" s="16" t="s">
        <v>14384</v>
      </c>
      <c r="C13450" s="16" t="s">
        <v>13050</v>
      </c>
    </row>
    <row r="13451" spans="1:3" customFormat="1" x14ac:dyDescent="0.2">
      <c r="A13451" s="15">
        <v>4200011361700</v>
      </c>
      <c r="B13451" s="16" t="s">
        <v>14385</v>
      </c>
      <c r="C13451" s="16" t="s">
        <v>13050</v>
      </c>
    </row>
    <row r="13452" spans="1:3" customFormat="1" x14ac:dyDescent="0.2">
      <c r="A13452" s="15">
        <v>4228150001000</v>
      </c>
      <c r="B13452" s="16" t="s">
        <v>14386</v>
      </c>
      <c r="C13452" s="16" t="s">
        <v>13050</v>
      </c>
    </row>
    <row r="13453" spans="1:3" customFormat="1" x14ac:dyDescent="0.2">
      <c r="A13453" s="15">
        <v>4200011365100</v>
      </c>
      <c r="B13453" s="16" t="s">
        <v>14387</v>
      </c>
      <c r="C13453" s="16" t="s">
        <v>13050</v>
      </c>
    </row>
    <row r="13454" spans="1:3" customFormat="1" x14ac:dyDescent="0.2">
      <c r="A13454" s="15">
        <v>4200011365200</v>
      </c>
      <c r="B13454" s="16" t="s">
        <v>14388</v>
      </c>
      <c r="C13454" s="16" t="s">
        <v>13050</v>
      </c>
    </row>
    <row r="13455" spans="1:3" customFormat="1" x14ac:dyDescent="0.2">
      <c r="A13455" s="15">
        <v>4200011365300</v>
      </c>
      <c r="B13455" s="16" t="s">
        <v>14389</v>
      </c>
      <c r="C13455" s="16" t="s">
        <v>13050</v>
      </c>
    </row>
    <row r="13456" spans="1:3" customFormat="1" x14ac:dyDescent="0.2">
      <c r="A13456" s="15">
        <v>4200011365400</v>
      </c>
      <c r="B13456" s="16" t="s">
        <v>14390</v>
      </c>
      <c r="C13456" s="16" t="s">
        <v>13050</v>
      </c>
    </row>
    <row r="13457" spans="1:3" customFormat="1" x14ac:dyDescent="0.2">
      <c r="A13457" s="15">
        <v>4228151004300</v>
      </c>
      <c r="B13457" s="16" t="s">
        <v>14391</v>
      </c>
      <c r="C13457" s="16" t="s">
        <v>13050</v>
      </c>
    </row>
    <row r="13458" spans="1:3" customFormat="1" x14ac:dyDescent="0.2">
      <c r="A13458" s="15">
        <v>4228150913300</v>
      </c>
      <c r="B13458" s="16" t="s">
        <v>14392</v>
      </c>
      <c r="C13458" s="16" t="s">
        <v>13050</v>
      </c>
    </row>
    <row r="13459" spans="1:3" customFormat="1" x14ac:dyDescent="0.2">
      <c r="A13459" s="15">
        <v>4229350003400</v>
      </c>
      <c r="B13459" s="16" t="s">
        <v>14393</v>
      </c>
      <c r="C13459" s="16" t="s">
        <v>13050</v>
      </c>
    </row>
    <row r="13460" spans="1:3" customFormat="1" x14ac:dyDescent="0.2">
      <c r="A13460" s="15">
        <v>4200011361800</v>
      </c>
      <c r="B13460" s="16" t="s">
        <v>14394</v>
      </c>
      <c r="C13460" s="16" t="s">
        <v>13050</v>
      </c>
    </row>
    <row r="13461" spans="1:3" customFormat="1" x14ac:dyDescent="0.2">
      <c r="A13461" s="15">
        <v>4227160015400</v>
      </c>
      <c r="B13461" s="16" t="s">
        <v>14396</v>
      </c>
      <c r="C13461" s="16" t="s">
        <v>14395</v>
      </c>
    </row>
    <row r="13462" spans="1:3" customFormat="1" x14ac:dyDescent="0.2">
      <c r="A13462" s="15">
        <v>4227190332400</v>
      </c>
      <c r="B13462" s="16" t="s">
        <v>14397</v>
      </c>
      <c r="C13462" s="16" t="s">
        <v>13050</v>
      </c>
    </row>
    <row r="13463" spans="1:3" customFormat="1" x14ac:dyDescent="0.2">
      <c r="A13463" s="15">
        <v>4111197000100</v>
      </c>
      <c r="B13463" s="16" t="s">
        <v>14399</v>
      </c>
      <c r="C13463" s="16" t="s">
        <v>14398</v>
      </c>
    </row>
    <row r="13464" spans="1:3" customFormat="1" x14ac:dyDescent="0.2">
      <c r="A13464" s="15">
        <v>4227250026800</v>
      </c>
      <c r="B13464" s="16" t="s">
        <v>14401</v>
      </c>
      <c r="C13464" s="16" t="s">
        <v>14400</v>
      </c>
    </row>
    <row r="13465" spans="1:3" customFormat="1" x14ac:dyDescent="0.2">
      <c r="A13465" s="15">
        <v>4220260206000</v>
      </c>
      <c r="B13465" s="16" t="s">
        <v>14403</v>
      </c>
      <c r="C13465" s="16" t="s">
        <v>14402</v>
      </c>
    </row>
    <row r="13466" spans="1:3" customFormat="1" x14ac:dyDescent="0.2">
      <c r="A13466" s="15">
        <v>4224180624200</v>
      </c>
      <c r="B13466" s="16" t="s">
        <v>14404</v>
      </c>
      <c r="C13466" s="16" t="s">
        <v>13050</v>
      </c>
    </row>
    <row r="13467" spans="1:3" customFormat="1" x14ac:dyDescent="0.2">
      <c r="A13467" s="15">
        <v>4224180615900</v>
      </c>
      <c r="B13467" s="16" t="s">
        <v>14405</v>
      </c>
      <c r="C13467" s="16" t="s">
        <v>13050</v>
      </c>
    </row>
    <row r="13468" spans="1:3" customFormat="1" x14ac:dyDescent="0.2">
      <c r="A13468" s="15">
        <v>4224180624400</v>
      </c>
      <c r="B13468" s="16" t="s">
        <v>14406</v>
      </c>
      <c r="C13468" s="16" t="s">
        <v>13050</v>
      </c>
    </row>
    <row r="13469" spans="1:3" customFormat="1" x14ac:dyDescent="0.2">
      <c r="A13469" s="15">
        <v>4224180616000</v>
      </c>
      <c r="B13469" s="16" t="s">
        <v>14407</v>
      </c>
      <c r="C13469" s="16" t="s">
        <v>13050</v>
      </c>
    </row>
    <row r="13470" spans="1:3" customFormat="1" x14ac:dyDescent="0.2">
      <c r="A13470" s="15">
        <v>4224180615700</v>
      </c>
      <c r="B13470" s="16" t="s">
        <v>14408</v>
      </c>
      <c r="C13470" s="16" t="s">
        <v>13050</v>
      </c>
    </row>
    <row r="13471" spans="1:3" customFormat="1" x14ac:dyDescent="0.2">
      <c r="A13471" s="15">
        <v>4224180615800</v>
      </c>
      <c r="B13471" s="16" t="s">
        <v>14409</v>
      </c>
      <c r="C13471" s="16" t="s">
        <v>13050</v>
      </c>
    </row>
    <row r="13472" spans="1:3" customFormat="1" x14ac:dyDescent="0.2">
      <c r="A13472" s="15">
        <v>4110291501500</v>
      </c>
      <c r="B13472" s="16" t="s">
        <v>14410</v>
      </c>
      <c r="C13472" s="16" t="s">
        <v>13050</v>
      </c>
    </row>
    <row r="13473" spans="1:3" customFormat="1" x14ac:dyDescent="0.2">
      <c r="A13473" s="15">
        <v>4016160200100</v>
      </c>
      <c r="B13473" s="16" t="s">
        <v>14411</v>
      </c>
      <c r="C13473" s="16" t="s">
        <v>13050</v>
      </c>
    </row>
    <row r="13474" spans="1:3" customFormat="1" x14ac:dyDescent="0.2">
      <c r="A13474" s="15">
        <v>4228152101500</v>
      </c>
      <c r="B13474" s="16" t="s">
        <v>14413</v>
      </c>
      <c r="C13474" s="16" t="s">
        <v>14412</v>
      </c>
    </row>
    <row r="13475" spans="1:3" customFormat="1" x14ac:dyDescent="0.2">
      <c r="A13475" s="15">
        <v>4218201200400</v>
      </c>
      <c r="B13475" s="16" t="s">
        <v>14414</v>
      </c>
      <c r="C13475" s="16" t="s">
        <v>13050</v>
      </c>
    </row>
    <row r="13476" spans="1:3" customFormat="1" x14ac:dyDescent="0.2">
      <c r="A13476" s="15">
        <v>4227150510200</v>
      </c>
      <c r="B13476" s="16" t="s">
        <v>14415</v>
      </c>
      <c r="C13476" s="16" t="s">
        <v>13050</v>
      </c>
    </row>
    <row r="13477" spans="1:3" customFormat="1" x14ac:dyDescent="0.2">
      <c r="A13477" s="15">
        <v>4112150400100</v>
      </c>
      <c r="B13477" s="16" t="s">
        <v>14417</v>
      </c>
      <c r="C13477" s="16" t="s">
        <v>14416</v>
      </c>
    </row>
    <row r="13478" spans="1:3" customFormat="1" x14ac:dyDescent="0.2">
      <c r="A13478" s="15">
        <v>4112151000700</v>
      </c>
      <c r="B13478" s="16" t="s">
        <v>14419</v>
      </c>
      <c r="C13478" s="16" t="s">
        <v>14418</v>
      </c>
    </row>
    <row r="13479" spans="1:3" customFormat="1" x14ac:dyDescent="0.2">
      <c r="A13479" s="15">
        <v>5118170600700</v>
      </c>
      <c r="B13479" s="16" t="s">
        <v>14420</v>
      </c>
      <c r="C13479" s="16" t="s">
        <v>13050</v>
      </c>
    </row>
    <row r="13480" spans="1:3" customFormat="1" x14ac:dyDescent="0.2">
      <c r="A13480" s="15">
        <v>4231220201200</v>
      </c>
      <c r="B13480" s="16" t="s">
        <v>14421</v>
      </c>
      <c r="C13480" s="16" t="s">
        <v>13050</v>
      </c>
    </row>
    <row r="13481" spans="1:3" customFormat="1" x14ac:dyDescent="0.2">
      <c r="A13481" s="15">
        <v>4200011700800</v>
      </c>
      <c r="B13481" s="16" t="s">
        <v>14422</v>
      </c>
      <c r="C13481" s="16" t="s">
        <v>13050</v>
      </c>
    </row>
    <row r="13482" spans="1:3" customFormat="1" x14ac:dyDescent="0.2">
      <c r="A13482" s="15">
        <v>4200011913200</v>
      </c>
      <c r="B13482" s="16" t="s">
        <v>14423</v>
      </c>
      <c r="C13482" s="16" t="s">
        <v>13050</v>
      </c>
    </row>
    <row r="13483" spans="1:3" customFormat="1" x14ac:dyDescent="0.2">
      <c r="A13483" s="15">
        <v>4229553701500</v>
      </c>
      <c r="B13483" s="16" t="s">
        <v>14424</v>
      </c>
      <c r="C13483" s="16" t="s">
        <v>13050</v>
      </c>
    </row>
    <row r="13484" spans="1:3" customFormat="1" x14ac:dyDescent="0.2">
      <c r="A13484" s="15">
        <v>4110351106700</v>
      </c>
      <c r="B13484" s="16" t="s">
        <v>14425</v>
      </c>
      <c r="C13484" s="16" t="s">
        <v>13050</v>
      </c>
    </row>
    <row r="13485" spans="1:3" customFormat="1" x14ac:dyDescent="0.2">
      <c r="A13485" s="15">
        <v>4110351106800</v>
      </c>
      <c r="B13485" s="16" t="s">
        <v>14426</v>
      </c>
      <c r="C13485" s="16" t="s">
        <v>13050</v>
      </c>
    </row>
    <row r="13486" spans="1:3" customFormat="1" x14ac:dyDescent="0.2">
      <c r="A13486" s="15">
        <v>4110351107100</v>
      </c>
      <c r="B13486" s="16" t="s">
        <v>14427</v>
      </c>
      <c r="C13486" s="16" t="s">
        <v>13050</v>
      </c>
    </row>
    <row r="13487" spans="1:3" customFormat="1" x14ac:dyDescent="0.2">
      <c r="A13487" s="15">
        <v>4110351107400</v>
      </c>
      <c r="B13487" s="16" t="s">
        <v>14428</v>
      </c>
      <c r="C13487" s="16" t="s">
        <v>13050</v>
      </c>
    </row>
    <row r="13488" spans="1:3" customFormat="1" x14ac:dyDescent="0.2">
      <c r="A13488" s="15">
        <v>4110351107500</v>
      </c>
      <c r="B13488" s="16" t="s">
        <v>14429</v>
      </c>
      <c r="C13488" s="16" t="s">
        <v>13050</v>
      </c>
    </row>
    <row r="13489" spans="1:3" customFormat="1" x14ac:dyDescent="0.2">
      <c r="A13489" s="15">
        <v>4110351107600</v>
      </c>
      <c r="B13489" s="16" t="s">
        <v>14430</v>
      </c>
      <c r="C13489" s="16" t="s">
        <v>13050</v>
      </c>
    </row>
    <row r="13490" spans="1:3" customFormat="1" x14ac:dyDescent="0.2">
      <c r="A13490" s="15">
        <v>4110351701700</v>
      </c>
      <c r="B13490" s="16" t="s">
        <v>14431</v>
      </c>
      <c r="C13490" s="16" t="s">
        <v>13050</v>
      </c>
    </row>
    <row r="13491" spans="1:3" customFormat="1" x14ac:dyDescent="0.2">
      <c r="A13491" s="15">
        <v>4200011417700</v>
      </c>
      <c r="B13491" s="16" t="s">
        <v>14432</v>
      </c>
      <c r="C13491" s="16" t="s">
        <v>13050</v>
      </c>
    </row>
    <row r="13492" spans="1:3" customFormat="1" x14ac:dyDescent="0.2">
      <c r="A13492" s="15">
        <v>4200011417800</v>
      </c>
      <c r="B13492" s="16" t="s">
        <v>14433</v>
      </c>
      <c r="C13492" s="16" t="s">
        <v>13050</v>
      </c>
    </row>
    <row r="13493" spans="1:3" customFormat="1" x14ac:dyDescent="0.2">
      <c r="A13493" s="15">
        <v>4200011417900</v>
      </c>
      <c r="B13493" s="16" t="s">
        <v>14434</v>
      </c>
      <c r="C13493" s="16" t="s">
        <v>13050</v>
      </c>
    </row>
    <row r="13494" spans="1:3" customFormat="1" x14ac:dyDescent="0.2">
      <c r="A13494" s="15">
        <v>4200011418000</v>
      </c>
      <c r="B13494" s="16" t="s">
        <v>14435</v>
      </c>
      <c r="C13494" s="16" t="s">
        <v>13050</v>
      </c>
    </row>
    <row r="13495" spans="1:3" customFormat="1" x14ac:dyDescent="0.2">
      <c r="A13495" s="15">
        <v>4111600829100</v>
      </c>
      <c r="B13495" s="16" t="s">
        <v>14437</v>
      </c>
      <c r="C13495" s="16" t="s">
        <v>14436</v>
      </c>
    </row>
    <row r="13496" spans="1:3" customFormat="1" x14ac:dyDescent="0.2">
      <c r="A13496" s="15">
        <v>4228152102800</v>
      </c>
      <c r="B13496" s="16" t="s">
        <v>14439</v>
      </c>
      <c r="C13496" s="16" t="s">
        <v>14438</v>
      </c>
    </row>
    <row r="13497" spans="1:3" customFormat="1" x14ac:dyDescent="0.2">
      <c r="A13497" s="15">
        <v>4228190201900</v>
      </c>
      <c r="B13497" s="16" t="s">
        <v>14441</v>
      </c>
      <c r="C13497" s="16" t="s">
        <v>14440</v>
      </c>
    </row>
    <row r="13498" spans="1:3" customFormat="1" x14ac:dyDescent="0.2">
      <c r="A13498" s="15">
        <v>4228152102500</v>
      </c>
      <c r="B13498" s="16" t="s">
        <v>14443</v>
      </c>
      <c r="C13498" s="16" t="s">
        <v>14442</v>
      </c>
    </row>
    <row r="13499" spans="1:3" customFormat="1" x14ac:dyDescent="0.2">
      <c r="A13499" s="15">
        <v>4228152102600</v>
      </c>
      <c r="B13499" s="16" t="s">
        <v>14445</v>
      </c>
      <c r="C13499" s="16" t="s">
        <v>14444</v>
      </c>
    </row>
    <row r="13500" spans="1:3" customFormat="1" x14ac:dyDescent="0.2">
      <c r="A13500" s="15">
        <v>4111600436700</v>
      </c>
      <c r="B13500" s="16" t="s">
        <v>14447</v>
      </c>
      <c r="C13500" s="16" t="s">
        <v>14446</v>
      </c>
    </row>
    <row r="13501" spans="1:3" customFormat="1" x14ac:dyDescent="0.2">
      <c r="A13501" s="15">
        <v>4200011806700</v>
      </c>
      <c r="B13501" s="16" t="s">
        <v>14448</v>
      </c>
      <c r="C13501" s="16" t="s">
        <v>13050</v>
      </c>
    </row>
    <row r="13502" spans="1:3" customFormat="1" x14ac:dyDescent="0.2">
      <c r="A13502" s="15">
        <v>4220341108600</v>
      </c>
      <c r="B13502" s="16" t="s">
        <v>14449</v>
      </c>
      <c r="C13502" s="16" t="s">
        <v>13050</v>
      </c>
    </row>
    <row r="13503" spans="1:3" customFormat="1" x14ac:dyDescent="0.2">
      <c r="A13503" s="15">
        <v>4111610005400</v>
      </c>
      <c r="B13503" s="16" t="s">
        <v>14450</v>
      </c>
      <c r="C13503" s="16" t="s">
        <v>13050</v>
      </c>
    </row>
    <row r="13504" spans="1:3" customFormat="1" x14ac:dyDescent="0.2">
      <c r="A13504" s="15">
        <v>4111610006600</v>
      </c>
      <c r="B13504" s="16" t="s">
        <v>14451</v>
      </c>
      <c r="C13504" s="16" t="s">
        <v>13050</v>
      </c>
    </row>
    <row r="13505" spans="1:3" customFormat="1" x14ac:dyDescent="0.2">
      <c r="A13505" s="15">
        <v>4228180600400</v>
      </c>
      <c r="B13505" s="16" t="s">
        <v>14453</v>
      </c>
      <c r="C13505" s="16" t="s">
        <v>14452</v>
      </c>
    </row>
    <row r="13506" spans="1:3" customFormat="1" x14ac:dyDescent="0.2">
      <c r="A13506" s="15">
        <v>4111612460100</v>
      </c>
      <c r="B13506" s="16" t="s">
        <v>14454</v>
      </c>
      <c r="C13506" s="16" t="s">
        <v>13050</v>
      </c>
    </row>
    <row r="13507" spans="1:3" customFormat="1" x14ac:dyDescent="0.2">
      <c r="A13507" s="15">
        <v>4112241000700</v>
      </c>
      <c r="B13507" s="16" t="s">
        <v>14455</v>
      </c>
      <c r="C13507" s="16" t="s">
        <v>13050</v>
      </c>
    </row>
    <row r="13508" spans="1:3" customFormat="1" x14ac:dyDescent="0.2">
      <c r="A13508" s="15">
        <v>4115000017200</v>
      </c>
      <c r="B13508" s="16" t="s">
        <v>14456</v>
      </c>
      <c r="C13508" s="16" t="s">
        <v>13050</v>
      </c>
    </row>
    <row r="13509" spans="1:3" customFormat="1" x14ac:dyDescent="0.2">
      <c r="A13509" s="15">
        <v>4222161001400</v>
      </c>
      <c r="B13509" s="16" t="s">
        <v>14457</v>
      </c>
      <c r="C13509" s="16" t="s">
        <v>13050</v>
      </c>
    </row>
    <row r="13510" spans="1:3" customFormat="1" x14ac:dyDescent="0.2">
      <c r="A13510" s="15">
        <v>4229161300900</v>
      </c>
      <c r="B13510" s="16" t="s">
        <v>14458</v>
      </c>
      <c r="C13510" s="16" t="s">
        <v>13050</v>
      </c>
    </row>
    <row r="13511" spans="1:3" customFormat="1" x14ac:dyDescent="0.2">
      <c r="A13511" s="15">
        <v>4110492901900</v>
      </c>
      <c r="B13511" s="16" t="s">
        <v>14459</v>
      </c>
      <c r="C13511" s="16" t="s">
        <v>13050</v>
      </c>
    </row>
    <row r="13512" spans="1:3" customFormat="1" x14ac:dyDescent="0.2">
      <c r="A13512" s="15">
        <v>4110492900400</v>
      </c>
      <c r="B13512" s="16" t="s">
        <v>14460</v>
      </c>
      <c r="C13512" s="16" t="s">
        <v>13050</v>
      </c>
    </row>
    <row r="13513" spans="1:3" customFormat="1" x14ac:dyDescent="0.2">
      <c r="A13513" s="15">
        <v>4618160702700</v>
      </c>
      <c r="B13513" s="16" t="s">
        <v>14462</v>
      </c>
      <c r="C13513" s="16" t="s">
        <v>14461</v>
      </c>
    </row>
    <row r="13514" spans="1:3" customFormat="1" x14ac:dyDescent="0.2">
      <c r="A13514" s="15">
        <v>4228152103600</v>
      </c>
      <c r="B13514" s="16" t="s">
        <v>14464</v>
      </c>
      <c r="C13514" s="16" t="s">
        <v>14463</v>
      </c>
    </row>
    <row r="13515" spans="1:3" customFormat="1" x14ac:dyDescent="0.2">
      <c r="A13515" s="15">
        <v>4228152103500</v>
      </c>
      <c r="B13515" s="16" t="s">
        <v>14466</v>
      </c>
      <c r="C13515" s="16" t="s">
        <v>14465</v>
      </c>
    </row>
    <row r="13516" spans="1:3" customFormat="1" x14ac:dyDescent="0.2">
      <c r="A13516" s="15">
        <v>4228152103400</v>
      </c>
      <c r="B13516" s="16" t="s">
        <v>14468</v>
      </c>
      <c r="C13516" s="16" t="s">
        <v>14467</v>
      </c>
    </row>
    <row r="13517" spans="1:3" customFormat="1" x14ac:dyDescent="0.2">
      <c r="A13517" s="15">
        <v>4228152103300</v>
      </c>
      <c r="B13517" s="16" t="s">
        <v>14470</v>
      </c>
      <c r="C13517" s="16" t="s">
        <v>14469</v>
      </c>
    </row>
    <row r="13518" spans="1:3" customFormat="1" x14ac:dyDescent="0.2">
      <c r="A13518" s="15">
        <v>4228152103200</v>
      </c>
      <c r="B13518" s="16" t="s">
        <v>14472</v>
      </c>
      <c r="C13518" s="16" t="s">
        <v>14471</v>
      </c>
    </row>
    <row r="13519" spans="1:3" customFormat="1" x14ac:dyDescent="0.2">
      <c r="A13519" s="15">
        <v>4228152103100</v>
      </c>
      <c r="B13519" s="16" t="s">
        <v>14474</v>
      </c>
      <c r="C13519" s="16" t="s">
        <v>14473</v>
      </c>
    </row>
    <row r="13520" spans="1:3" customFormat="1" x14ac:dyDescent="0.2">
      <c r="A13520" s="15">
        <v>4213150709100</v>
      </c>
      <c r="B13520" s="16" t="s">
        <v>14476</v>
      </c>
      <c r="C13520" s="16" t="s">
        <v>14475</v>
      </c>
    </row>
    <row r="13521" spans="1:3" customFormat="1" x14ac:dyDescent="0.2">
      <c r="A13521" s="15">
        <v>5116150000100</v>
      </c>
      <c r="B13521" s="16" t="s">
        <v>14477</v>
      </c>
      <c r="C13521" s="16" t="s">
        <v>13050</v>
      </c>
    </row>
    <row r="13522" spans="1:3" customFormat="1" x14ac:dyDescent="0.2">
      <c r="A13522" s="15">
        <v>4214271701100</v>
      </c>
      <c r="B13522" s="16" t="s">
        <v>14478</v>
      </c>
      <c r="C13522" s="16" t="s">
        <v>13050</v>
      </c>
    </row>
    <row r="13523" spans="1:3" customFormat="1" x14ac:dyDescent="0.2">
      <c r="A13523" s="15">
        <v>4110630213000</v>
      </c>
      <c r="B13523" s="16" t="s">
        <v>14480</v>
      </c>
      <c r="C13523" s="16" t="s">
        <v>14479</v>
      </c>
    </row>
    <row r="13524" spans="1:3" customFormat="1" x14ac:dyDescent="0.2">
      <c r="A13524" s="15">
        <v>5114240000000</v>
      </c>
      <c r="B13524" s="16" t="s">
        <v>14481</v>
      </c>
      <c r="C13524" s="16" t="s">
        <v>13050</v>
      </c>
    </row>
    <row r="13525" spans="1:3" customFormat="1" x14ac:dyDescent="0.2">
      <c r="A13525" s="15">
        <v>5117162800200</v>
      </c>
      <c r="B13525" s="16" t="s">
        <v>14482</v>
      </c>
      <c r="C13525" s="16" t="s">
        <v>13050</v>
      </c>
    </row>
    <row r="13526" spans="1:3" customFormat="1" x14ac:dyDescent="0.2">
      <c r="A13526" s="15">
        <v>5111150900000</v>
      </c>
      <c r="B13526" s="16" t="s">
        <v>14483</v>
      </c>
      <c r="C13526" s="16" t="s">
        <v>13050</v>
      </c>
    </row>
    <row r="13527" spans="1:3" customFormat="1" x14ac:dyDescent="0.2">
      <c r="A13527" s="15">
        <v>4111610005100</v>
      </c>
      <c r="B13527" s="16" t="s">
        <v>14484</v>
      </c>
      <c r="C13527" s="16" t="s">
        <v>13050</v>
      </c>
    </row>
    <row r="13528" spans="1:3" customFormat="1" x14ac:dyDescent="0.2">
      <c r="A13528" s="15">
        <v>4111610009000</v>
      </c>
      <c r="B13528" s="16" t="s">
        <v>14485</v>
      </c>
      <c r="C13528" s="16" t="s">
        <v>13050</v>
      </c>
    </row>
    <row r="13529" spans="1:3" customFormat="1" x14ac:dyDescent="0.2">
      <c r="A13529" s="15">
        <v>4111610008800</v>
      </c>
      <c r="B13529" s="16" t="s">
        <v>14486</v>
      </c>
      <c r="C13529" s="16" t="s">
        <v>13050</v>
      </c>
    </row>
    <row r="13530" spans="1:3" customFormat="1" x14ac:dyDescent="0.2">
      <c r="A13530" s="15">
        <v>4229545307700</v>
      </c>
      <c r="B13530" s="16" t="s">
        <v>14487</v>
      </c>
      <c r="C13530" s="16" t="s">
        <v>13050</v>
      </c>
    </row>
    <row r="13531" spans="1:3" customFormat="1" x14ac:dyDescent="0.2">
      <c r="A13531" s="15">
        <v>4229540015100</v>
      </c>
      <c r="B13531" s="16" t="s">
        <v>14488</v>
      </c>
      <c r="C13531" s="16" t="s">
        <v>13050</v>
      </c>
    </row>
    <row r="13532" spans="1:3" customFormat="1" x14ac:dyDescent="0.2">
      <c r="A13532" s="15">
        <v>4228150300300</v>
      </c>
      <c r="B13532" s="16" t="s">
        <v>14490</v>
      </c>
      <c r="C13532" s="16" t="s">
        <v>14489</v>
      </c>
    </row>
    <row r="13533" spans="1:3" customFormat="1" x14ac:dyDescent="0.2">
      <c r="A13533" s="15">
        <v>4111601401700</v>
      </c>
      <c r="B13533" s="16" t="s">
        <v>14491</v>
      </c>
      <c r="C13533" s="16" t="s">
        <v>13050</v>
      </c>
    </row>
    <row r="13534" spans="1:3" customFormat="1" x14ac:dyDescent="0.2">
      <c r="A13534" s="15">
        <v>4099054400500</v>
      </c>
      <c r="B13534" s="16" t="s">
        <v>14492</v>
      </c>
      <c r="C13534" s="16" t="s">
        <v>13050</v>
      </c>
    </row>
    <row r="13535" spans="1:3" customFormat="1" x14ac:dyDescent="0.2">
      <c r="A13535" s="15">
        <v>4200011571700</v>
      </c>
      <c r="B13535" s="16" t="s">
        <v>14493</v>
      </c>
      <c r="C13535" s="16" t="s">
        <v>13050</v>
      </c>
    </row>
    <row r="13536" spans="1:3" customFormat="1" x14ac:dyDescent="0.2">
      <c r="A13536" s="15">
        <v>4200011571800</v>
      </c>
      <c r="B13536" s="16" t="s">
        <v>14494</v>
      </c>
      <c r="C13536" s="16" t="s">
        <v>13050</v>
      </c>
    </row>
    <row r="13537" spans="1:3" customFormat="1" x14ac:dyDescent="0.2">
      <c r="A13537" s="15">
        <v>4200011571900</v>
      </c>
      <c r="B13537" s="16" t="s">
        <v>14495</v>
      </c>
      <c r="C13537" s="16" t="s">
        <v>13050</v>
      </c>
    </row>
    <row r="13538" spans="1:3" customFormat="1" x14ac:dyDescent="0.2">
      <c r="A13538" s="15">
        <v>4200011572000</v>
      </c>
      <c r="B13538" s="16" t="s">
        <v>14496</v>
      </c>
      <c r="C13538" s="16" t="s">
        <v>13050</v>
      </c>
    </row>
    <row r="13539" spans="1:3" customFormat="1" x14ac:dyDescent="0.2">
      <c r="A13539" s="15">
        <v>4219160604800</v>
      </c>
      <c r="B13539" s="16" t="s">
        <v>14497</v>
      </c>
      <c r="C13539" s="16" t="s">
        <v>13050</v>
      </c>
    </row>
    <row r="13540" spans="1:3" customFormat="1" x14ac:dyDescent="0.2">
      <c r="A13540" s="15">
        <v>4227250012200</v>
      </c>
      <c r="B13540" s="16" t="s">
        <v>14498</v>
      </c>
      <c r="C13540" s="16" t="s">
        <v>13050</v>
      </c>
    </row>
    <row r="13541" spans="1:3" customFormat="1" x14ac:dyDescent="0.2">
      <c r="A13541" s="15">
        <v>4227250013200</v>
      </c>
      <c r="B13541" s="16" t="s">
        <v>14499</v>
      </c>
      <c r="C13541" s="16" t="s">
        <v>13050</v>
      </c>
    </row>
    <row r="13542" spans="1:3" customFormat="1" x14ac:dyDescent="0.2">
      <c r="A13542" s="15">
        <v>4227251801600</v>
      </c>
      <c r="B13542" s="16" t="s">
        <v>14500</v>
      </c>
      <c r="C13542" s="16" t="s">
        <v>13050</v>
      </c>
    </row>
    <row r="13543" spans="1:3" customFormat="1" x14ac:dyDescent="0.2">
      <c r="A13543" s="15">
        <v>4227252300900</v>
      </c>
      <c r="B13543" s="16" t="s">
        <v>14501</v>
      </c>
      <c r="C13543" s="16" t="s">
        <v>13050</v>
      </c>
    </row>
    <row r="13544" spans="1:3" customFormat="1" x14ac:dyDescent="0.2">
      <c r="A13544" s="15">
        <v>4220260207300</v>
      </c>
      <c r="B13544" s="16" t="s">
        <v>14503</v>
      </c>
      <c r="C13544" s="16" t="s">
        <v>14502</v>
      </c>
    </row>
    <row r="13545" spans="1:3" customFormat="1" x14ac:dyDescent="0.2">
      <c r="A13545" s="15">
        <v>5118170600600</v>
      </c>
      <c r="B13545" s="16" t="s">
        <v>14504</v>
      </c>
      <c r="C13545" s="16" t="s">
        <v>13050</v>
      </c>
    </row>
    <row r="13546" spans="1:3" customFormat="1" x14ac:dyDescent="0.2">
      <c r="A13546" s="15">
        <v>4220340581100</v>
      </c>
      <c r="B13546" s="16" t="s">
        <v>14505</v>
      </c>
      <c r="C13546" s="16" t="s">
        <v>13050</v>
      </c>
    </row>
    <row r="13547" spans="1:3" customFormat="1" x14ac:dyDescent="0.2">
      <c r="A13547" s="15">
        <v>4214312704200</v>
      </c>
      <c r="B13547" s="16" t="s">
        <v>14506</v>
      </c>
      <c r="C13547" s="16" t="s">
        <v>13050</v>
      </c>
    </row>
    <row r="13548" spans="1:3" customFormat="1" x14ac:dyDescent="0.2">
      <c r="A13548" s="15">
        <v>4218172307300</v>
      </c>
      <c r="B13548" s="16" t="s">
        <v>14507</v>
      </c>
      <c r="C13548" s="16" t="s">
        <v>13050</v>
      </c>
    </row>
    <row r="13549" spans="1:3" customFormat="1" x14ac:dyDescent="0.2">
      <c r="A13549" s="15">
        <v>4214312704300</v>
      </c>
      <c r="B13549" s="16" t="s">
        <v>14508</v>
      </c>
      <c r="C13549" s="16" t="s">
        <v>13050</v>
      </c>
    </row>
    <row r="13550" spans="1:3" customFormat="1" x14ac:dyDescent="0.2">
      <c r="A13550" s="15">
        <v>4218172306400</v>
      </c>
      <c r="B13550" s="16" t="s">
        <v>14509</v>
      </c>
      <c r="C13550" s="16" t="s">
        <v>13050</v>
      </c>
    </row>
    <row r="13551" spans="1:3" customFormat="1" x14ac:dyDescent="0.2">
      <c r="A13551" s="15">
        <v>4227160007900</v>
      </c>
      <c r="B13551" s="16" t="s">
        <v>14510</v>
      </c>
      <c r="C13551" s="16" t="s">
        <v>13050</v>
      </c>
    </row>
    <row r="13552" spans="1:3" customFormat="1" x14ac:dyDescent="0.2">
      <c r="A13552" s="15">
        <v>4219181301200</v>
      </c>
      <c r="B13552" s="16" t="s">
        <v>14511</v>
      </c>
      <c r="C13552" s="16" t="s">
        <v>13050</v>
      </c>
    </row>
    <row r="13553" spans="1:3" customFormat="1" x14ac:dyDescent="0.2">
      <c r="A13553" s="15">
        <v>4229472100900</v>
      </c>
      <c r="B13553" s="16" t="s">
        <v>14513</v>
      </c>
      <c r="C13553" s="16" t="s">
        <v>14512</v>
      </c>
    </row>
    <row r="13554" spans="1:3" customFormat="1" x14ac:dyDescent="0.2">
      <c r="A13554" s="15">
        <v>4229472101000</v>
      </c>
      <c r="B13554" s="16" t="s">
        <v>14515</v>
      </c>
      <c r="C13554" s="16" t="s">
        <v>14514</v>
      </c>
    </row>
    <row r="13555" spans="1:3" customFormat="1" x14ac:dyDescent="0.2">
      <c r="A13555" s="15">
        <v>4220260205000</v>
      </c>
      <c r="B13555" s="16" t="s">
        <v>14517</v>
      </c>
      <c r="C13555" s="16" t="s">
        <v>14516</v>
      </c>
    </row>
    <row r="13556" spans="1:3" customFormat="1" x14ac:dyDescent="0.2">
      <c r="A13556" s="15">
        <v>4220340304700</v>
      </c>
      <c r="B13556" s="16" t="s">
        <v>14518</v>
      </c>
      <c r="C13556" s="16" t="s">
        <v>13050</v>
      </c>
    </row>
    <row r="13557" spans="1:3" customFormat="1" x14ac:dyDescent="0.2">
      <c r="A13557" s="15">
        <v>4222151210600</v>
      </c>
      <c r="B13557" s="16" t="s">
        <v>14520</v>
      </c>
      <c r="C13557" s="16" t="s">
        <v>14519</v>
      </c>
    </row>
    <row r="13558" spans="1:3" customFormat="1" x14ac:dyDescent="0.2">
      <c r="A13558" s="15">
        <v>4229551308800</v>
      </c>
      <c r="B13558" s="16" t="s">
        <v>14521</v>
      </c>
      <c r="C13558" s="16" t="s">
        <v>13050</v>
      </c>
    </row>
    <row r="13559" spans="1:3" customFormat="1" x14ac:dyDescent="0.2">
      <c r="A13559" s="15">
        <v>4214213100300</v>
      </c>
      <c r="B13559" s="16" t="s">
        <v>14522</v>
      </c>
      <c r="C13559" s="16" t="s">
        <v>13050</v>
      </c>
    </row>
    <row r="13560" spans="1:3" customFormat="1" x14ac:dyDescent="0.2">
      <c r="A13560" s="15">
        <v>4214213100200</v>
      </c>
      <c r="B13560" s="16" t="s">
        <v>14523</v>
      </c>
      <c r="C13560" s="16" t="s">
        <v>13050</v>
      </c>
    </row>
    <row r="13561" spans="1:3" customFormat="1" x14ac:dyDescent="0.2">
      <c r="A13561" s="15">
        <v>4225160802800</v>
      </c>
      <c r="B13561" s="16" t="s">
        <v>14524</v>
      </c>
      <c r="C13561" s="16" t="s">
        <v>13050</v>
      </c>
    </row>
    <row r="13562" spans="1:3" customFormat="1" x14ac:dyDescent="0.2">
      <c r="A13562" s="15">
        <v>4225160802100</v>
      </c>
      <c r="B13562" s="16" t="s">
        <v>14525</v>
      </c>
      <c r="C13562" s="16" t="s">
        <v>13050</v>
      </c>
    </row>
    <row r="13563" spans="1:3" customFormat="1" x14ac:dyDescent="0.2">
      <c r="A13563" s="15">
        <v>4225160802500</v>
      </c>
      <c r="B13563" s="16" t="s">
        <v>14526</v>
      </c>
      <c r="C13563" s="16" t="s">
        <v>13050</v>
      </c>
    </row>
    <row r="13564" spans="1:3" customFormat="1" x14ac:dyDescent="0.2">
      <c r="A13564" s="15">
        <v>4099054402600</v>
      </c>
      <c r="B13564" s="16" t="s">
        <v>14527</v>
      </c>
      <c r="C13564" s="16" t="s">
        <v>13050</v>
      </c>
    </row>
    <row r="13565" spans="1:3" customFormat="1" x14ac:dyDescent="0.2">
      <c r="A13565" s="15">
        <v>4200011341500</v>
      </c>
      <c r="B13565" s="16" t="s">
        <v>14528</v>
      </c>
      <c r="C13565" s="16" t="s">
        <v>13050</v>
      </c>
    </row>
    <row r="13566" spans="1:3" customFormat="1" x14ac:dyDescent="0.2">
      <c r="A13566" s="15">
        <v>4200011341600</v>
      </c>
      <c r="B13566" s="16" t="s">
        <v>14529</v>
      </c>
      <c r="C13566" s="16" t="s">
        <v>13050</v>
      </c>
    </row>
    <row r="13567" spans="1:3" customFormat="1" x14ac:dyDescent="0.2">
      <c r="A13567" s="15">
        <v>4200011341700</v>
      </c>
      <c r="B13567" s="16" t="s">
        <v>14530</v>
      </c>
      <c r="C13567" s="16" t="s">
        <v>13050</v>
      </c>
    </row>
    <row r="13568" spans="1:3" customFormat="1" x14ac:dyDescent="0.2">
      <c r="A13568" s="15">
        <v>4200011341800</v>
      </c>
      <c r="B13568" s="16" t="s">
        <v>14531</v>
      </c>
      <c r="C13568" s="16" t="s">
        <v>13050</v>
      </c>
    </row>
    <row r="13569" spans="1:3" customFormat="1" x14ac:dyDescent="0.2">
      <c r="A13569" s="15">
        <v>4218190019500</v>
      </c>
      <c r="B13569" s="16" t="s">
        <v>14532</v>
      </c>
      <c r="C13569" s="16" t="s">
        <v>13050</v>
      </c>
    </row>
    <row r="13570" spans="1:3" customFormat="1" x14ac:dyDescent="0.2">
      <c r="A13570" s="15">
        <v>4231220301600</v>
      </c>
      <c r="B13570" s="16" t="s">
        <v>14534</v>
      </c>
      <c r="C13570" s="16" t="s">
        <v>14533</v>
      </c>
    </row>
    <row r="13571" spans="1:3" customFormat="1" x14ac:dyDescent="0.2">
      <c r="A13571" s="15">
        <v>5111176600000</v>
      </c>
      <c r="B13571" s="16" t="s">
        <v>14535</v>
      </c>
      <c r="C13571" s="16" t="s">
        <v>13050</v>
      </c>
    </row>
    <row r="13572" spans="1:3" customFormat="1" x14ac:dyDescent="0.2">
      <c r="A13572" s="15">
        <v>4229430601000</v>
      </c>
      <c r="B13572" s="16" t="s">
        <v>14536</v>
      </c>
      <c r="C13572" s="16" t="s">
        <v>13050</v>
      </c>
    </row>
    <row r="13573" spans="1:3" customFormat="1" x14ac:dyDescent="0.2">
      <c r="A13573" s="15">
        <v>4228180802000</v>
      </c>
      <c r="B13573" s="16" t="s">
        <v>14538</v>
      </c>
      <c r="C13573" s="16" t="s">
        <v>14537</v>
      </c>
    </row>
    <row r="13574" spans="1:3" customFormat="1" x14ac:dyDescent="0.2">
      <c r="A13574" s="15">
        <v>4228180802500</v>
      </c>
      <c r="B13574" s="16" t="s">
        <v>14539</v>
      </c>
      <c r="C13574" s="16" t="s">
        <v>13050</v>
      </c>
    </row>
    <row r="13575" spans="1:3" customFormat="1" x14ac:dyDescent="0.2">
      <c r="A13575" s="15">
        <v>4228180802800</v>
      </c>
      <c r="B13575" s="16" t="s">
        <v>14541</v>
      </c>
      <c r="C13575" s="16" t="s">
        <v>14540</v>
      </c>
    </row>
    <row r="13576" spans="1:3" customFormat="1" x14ac:dyDescent="0.2">
      <c r="A13576" s="15">
        <v>4228190409400</v>
      </c>
      <c r="B13576" s="16" t="s">
        <v>14542</v>
      </c>
      <c r="C13576" s="16" t="s">
        <v>13050</v>
      </c>
    </row>
    <row r="13577" spans="1:3" customFormat="1" x14ac:dyDescent="0.2">
      <c r="A13577" s="15">
        <v>4232150031800</v>
      </c>
      <c r="B13577" s="16" t="s">
        <v>14543</v>
      </c>
      <c r="C13577" s="16" t="s">
        <v>13050</v>
      </c>
    </row>
    <row r="13578" spans="1:3" customFormat="1" x14ac:dyDescent="0.2">
      <c r="A13578" s="15">
        <v>4232150014300</v>
      </c>
      <c r="B13578" s="16" t="s">
        <v>14544</v>
      </c>
      <c r="C13578" s="16" t="s">
        <v>13050</v>
      </c>
    </row>
    <row r="13579" spans="1:3" customFormat="1" x14ac:dyDescent="0.2">
      <c r="A13579" s="15">
        <v>4232150012700</v>
      </c>
      <c r="B13579" s="16" t="s">
        <v>14545</v>
      </c>
      <c r="C13579" s="16" t="s">
        <v>13050</v>
      </c>
    </row>
    <row r="13580" spans="1:3" customFormat="1" x14ac:dyDescent="0.2">
      <c r="A13580" s="15">
        <v>4232150014800</v>
      </c>
      <c r="B13580" s="16" t="s">
        <v>14546</v>
      </c>
      <c r="C13580" s="16" t="s">
        <v>13050</v>
      </c>
    </row>
    <row r="13581" spans="1:3" customFormat="1" x14ac:dyDescent="0.2">
      <c r="A13581" s="15">
        <v>4214270224300</v>
      </c>
      <c r="B13581" s="16" t="s">
        <v>14547</v>
      </c>
      <c r="C13581" s="16" t="s">
        <v>13050</v>
      </c>
    </row>
    <row r="13582" spans="1:3" customFormat="1" x14ac:dyDescent="0.2">
      <c r="A13582" s="15">
        <v>4110630202200</v>
      </c>
      <c r="B13582" s="16" t="s">
        <v>14549</v>
      </c>
      <c r="C13582" s="16" t="s">
        <v>14548</v>
      </c>
    </row>
    <row r="13583" spans="1:3" customFormat="1" x14ac:dyDescent="0.2">
      <c r="A13583" s="15">
        <v>4218172302200</v>
      </c>
      <c r="B13583" s="16" t="s">
        <v>14550</v>
      </c>
      <c r="C13583" s="16" t="s">
        <v>13050</v>
      </c>
    </row>
    <row r="13584" spans="1:3" customFormat="1" x14ac:dyDescent="0.2">
      <c r="A13584" s="15">
        <v>4218172300500</v>
      </c>
      <c r="B13584" s="16" t="s">
        <v>14551</v>
      </c>
      <c r="C13584" s="16" t="s">
        <v>13050</v>
      </c>
    </row>
    <row r="13585" spans="1:3" customFormat="1" x14ac:dyDescent="0.2">
      <c r="A13585" s="15">
        <v>4218172305700</v>
      </c>
      <c r="B13585" s="16" t="s">
        <v>14552</v>
      </c>
      <c r="C13585" s="16" t="s">
        <v>13050</v>
      </c>
    </row>
    <row r="13586" spans="1:3" customFormat="1" x14ac:dyDescent="0.2">
      <c r="A13586" s="15">
        <v>4222220200600</v>
      </c>
      <c r="B13586" s="16" t="s">
        <v>14553</v>
      </c>
      <c r="C13586" s="16" t="s">
        <v>13050</v>
      </c>
    </row>
    <row r="13587" spans="1:3" customFormat="1" x14ac:dyDescent="0.2">
      <c r="A13587" s="15">
        <v>4229540008100</v>
      </c>
      <c r="B13587" s="16" t="s">
        <v>14554</v>
      </c>
      <c r="C13587" s="16" t="s">
        <v>13050</v>
      </c>
    </row>
    <row r="13588" spans="1:3" customFormat="1" x14ac:dyDescent="0.2">
      <c r="A13588" s="15">
        <v>4229501300000</v>
      </c>
      <c r="B13588" s="16" t="s">
        <v>14555</v>
      </c>
      <c r="C13588" s="16" t="s">
        <v>13050</v>
      </c>
    </row>
    <row r="13589" spans="1:3" customFormat="1" x14ac:dyDescent="0.2">
      <c r="A13589" s="15">
        <v>5119160202300</v>
      </c>
      <c r="B13589" s="16" t="s">
        <v>14556</v>
      </c>
      <c r="C13589" s="16" t="s">
        <v>13050</v>
      </c>
    </row>
    <row r="13590" spans="1:3" customFormat="1" x14ac:dyDescent="0.2">
      <c r="A13590" s="15">
        <v>5114294300000</v>
      </c>
      <c r="B13590" s="16" t="s">
        <v>14557</v>
      </c>
      <c r="C13590" s="16" t="s">
        <v>13050</v>
      </c>
    </row>
    <row r="13591" spans="1:3" customFormat="1" x14ac:dyDescent="0.2">
      <c r="A13591" s="15">
        <v>4219170445800</v>
      </c>
      <c r="B13591" s="16" t="s">
        <v>14558</v>
      </c>
      <c r="C13591" s="16" t="s">
        <v>13050</v>
      </c>
    </row>
    <row r="13592" spans="1:3" customFormat="1" x14ac:dyDescent="0.2">
      <c r="A13592" s="15">
        <v>4219170491700</v>
      </c>
      <c r="B13592" s="16" t="s">
        <v>14559</v>
      </c>
      <c r="C13592" s="16" t="s">
        <v>13050</v>
      </c>
    </row>
    <row r="13593" spans="1:3" customFormat="1" x14ac:dyDescent="0.2">
      <c r="A13593" s="15">
        <v>4219170490600</v>
      </c>
      <c r="B13593" s="16" t="s">
        <v>14560</v>
      </c>
      <c r="C13593" s="16" t="s">
        <v>13050</v>
      </c>
    </row>
    <row r="13594" spans="1:3" customFormat="1" x14ac:dyDescent="0.2">
      <c r="A13594" s="15">
        <v>4219170473100</v>
      </c>
      <c r="B13594" s="16" t="s">
        <v>14561</v>
      </c>
      <c r="C13594" s="16" t="s">
        <v>13050</v>
      </c>
    </row>
    <row r="13595" spans="1:3" customFormat="1" x14ac:dyDescent="0.2">
      <c r="A13595" s="15">
        <v>4112182232400</v>
      </c>
      <c r="B13595" s="16" t="s">
        <v>14563</v>
      </c>
      <c r="C13595" s="16" t="s">
        <v>14562</v>
      </c>
    </row>
    <row r="13596" spans="1:3" customFormat="1" x14ac:dyDescent="0.2">
      <c r="A13596" s="15">
        <v>4111180800700</v>
      </c>
      <c r="B13596" s="16" t="s">
        <v>14564</v>
      </c>
      <c r="C13596" s="16" t="s">
        <v>13050</v>
      </c>
    </row>
    <row r="13597" spans="1:3" customFormat="1" x14ac:dyDescent="0.2">
      <c r="A13597" s="15">
        <v>4200000142900</v>
      </c>
      <c r="B13597" s="16" t="s">
        <v>14565</v>
      </c>
      <c r="C13597" s="16" t="s">
        <v>13050</v>
      </c>
    </row>
    <row r="13598" spans="1:3" customFormat="1" x14ac:dyDescent="0.2">
      <c r="A13598" s="15">
        <v>4200000173700</v>
      </c>
      <c r="B13598" s="16" t="s">
        <v>14566</v>
      </c>
      <c r="C13598" s="16" t="s">
        <v>13050</v>
      </c>
    </row>
    <row r="13599" spans="1:3" customFormat="1" x14ac:dyDescent="0.2">
      <c r="A13599" s="15">
        <v>4200000086100</v>
      </c>
      <c r="B13599" s="16" t="s">
        <v>14567</v>
      </c>
      <c r="C13599" s="16" t="s">
        <v>13050</v>
      </c>
    </row>
    <row r="13600" spans="1:3" customFormat="1" x14ac:dyDescent="0.2">
      <c r="A13600" s="15">
        <v>4200000086200</v>
      </c>
      <c r="B13600" s="16" t="s">
        <v>14568</v>
      </c>
      <c r="C13600" s="16" t="s">
        <v>13050</v>
      </c>
    </row>
    <row r="13601" spans="1:3" customFormat="1" x14ac:dyDescent="0.2">
      <c r="A13601" s="15">
        <v>4200000086300</v>
      </c>
      <c r="B13601" s="16" t="s">
        <v>14569</v>
      </c>
      <c r="C13601" s="16" t="s">
        <v>13050</v>
      </c>
    </row>
    <row r="13602" spans="1:3" customFormat="1" x14ac:dyDescent="0.2">
      <c r="A13602" s="15">
        <v>4200012423800</v>
      </c>
      <c r="B13602" s="16" t="s">
        <v>14570</v>
      </c>
      <c r="C13602" s="16" t="s">
        <v>13050</v>
      </c>
    </row>
    <row r="13603" spans="1:3" customFormat="1" x14ac:dyDescent="0.2">
      <c r="A13603" s="15">
        <v>4229517112500</v>
      </c>
      <c r="B13603" s="16" t="s">
        <v>14571</v>
      </c>
      <c r="C13603" s="16" t="s">
        <v>13050</v>
      </c>
    </row>
    <row r="13604" spans="1:3" customFormat="1" x14ac:dyDescent="0.2">
      <c r="A13604" s="15">
        <v>4229480502000</v>
      </c>
      <c r="B13604" s="16" t="s">
        <v>14572</v>
      </c>
      <c r="C13604" s="16" t="s">
        <v>13050</v>
      </c>
    </row>
    <row r="13605" spans="1:3" customFormat="1" x14ac:dyDescent="0.2">
      <c r="A13605" s="15">
        <v>4111600446100</v>
      </c>
      <c r="B13605" s="16" t="s">
        <v>14574</v>
      </c>
      <c r="C13605" s="16" t="s">
        <v>14573</v>
      </c>
    </row>
    <row r="13606" spans="1:3" customFormat="1" x14ac:dyDescent="0.2">
      <c r="A13606" s="15">
        <v>4229490608900</v>
      </c>
      <c r="B13606" s="16" t="s">
        <v>14575</v>
      </c>
      <c r="C13606" s="16" t="s">
        <v>13050</v>
      </c>
    </row>
    <row r="13607" spans="1:3" customFormat="1" x14ac:dyDescent="0.2">
      <c r="A13607" s="15">
        <v>4229180247200</v>
      </c>
      <c r="B13607" s="16" t="s">
        <v>14576</v>
      </c>
      <c r="C13607" s="16" t="s">
        <v>13050</v>
      </c>
    </row>
    <row r="13608" spans="1:3" customFormat="1" x14ac:dyDescent="0.2">
      <c r="A13608" s="15">
        <v>4229290314900</v>
      </c>
      <c r="B13608" s="16" t="s">
        <v>14577</v>
      </c>
      <c r="C13608" s="16" t="s">
        <v>13050</v>
      </c>
    </row>
    <row r="13609" spans="1:3" customFormat="1" x14ac:dyDescent="0.2">
      <c r="A13609" s="15">
        <v>4229290315100</v>
      </c>
      <c r="B13609" s="16" t="s">
        <v>14578</v>
      </c>
      <c r="C13609" s="16" t="s">
        <v>13050</v>
      </c>
    </row>
    <row r="13610" spans="1:3" customFormat="1" x14ac:dyDescent="0.2">
      <c r="A13610" s="15">
        <v>4229180247500</v>
      </c>
      <c r="B13610" s="16" t="s">
        <v>14579</v>
      </c>
      <c r="C13610" s="16" t="s">
        <v>13050</v>
      </c>
    </row>
    <row r="13611" spans="1:3" customFormat="1" x14ac:dyDescent="0.2">
      <c r="A13611" s="15">
        <v>4227151507300</v>
      </c>
      <c r="B13611" s="16" t="s">
        <v>14580</v>
      </c>
      <c r="C13611" s="16" t="s">
        <v>13050</v>
      </c>
    </row>
    <row r="13612" spans="1:3" customFormat="1" x14ac:dyDescent="0.2">
      <c r="A13612" s="15">
        <v>5142200100200</v>
      </c>
      <c r="B13612" s="16" t="s">
        <v>14582</v>
      </c>
      <c r="C13612" s="16" t="s">
        <v>14581</v>
      </c>
    </row>
    <row r="13613" spans="1:3" customFormat="1" x14ac:dyDescent="0.2">
      <c r="A13613" s="15">
        <v>4214253605900</v>
      </c>
      <c r="B13613" s="16" t="s">
        <v>14584</v>
      </c>
      <c r="C13613" s="16" t="s">
        <v>14583</v>
      </c>
    </row>
    <row r="13614" spans="1:3" customFormat="1" x14ac:dyDescent="0.2">
      <c r="A13614" s="15">
        <v>4214253605800</v>
      </c>
      <c r="B13614" s="16" t="s">
        <v>14586</v>
      </c>
      <c r="C13614" s="16" t="s">
        <v>14585</v>
      </c>
    </row>
    <row r="13615" spans="1:3" customFormat="1" x14ac:dyDescent="0.2">
      <c r="A13615" s="15">
        <v>4218190800700</v>
      </c>
      <c r="B13615" s="16" t="s">
        <v>14587</v>
      </c>
      <c r="C13615" s="16" t="s">
        <v>13050</v>
      </c>
    </row>
    <row r="13616" spans="1:3" customFormat="1" x14ac:dyDescent="0.2">
      <c r="A13616" s="15">
        <v>4099054400400</v>
      </c>
      <c r="B13616" s="16" t="s">
        <v>14588</v>
      </c>
      <c r="C13616" s="16" t="s">
        <v>13050</v>
      </c>
    </row>
    <row r="13617" spans="1:3" customFormat="1" x14ac:dyDescent="0.2">
      <c r="A13617" s="15">
        <v>4200011645200</v>
      </c>
      <c r="B13617" s="16" t="s">
        <v>14589</v>
      </c>
      <c r="C13617" s="16" t="s">
        <v>13050</v>
      </c>
    </row>
    <row r="13618" spans="1:3" customFormat="1" x14ac:dyDescent="0.2">
      <c r="A13618" s="15">
        <v>4200011645300</v>
      </c>
      <c r="B13618" s="16" t="s">
        <v>14590</v>
      </c>
      <c r="C13618" s="16" t="s">
        <v>13050</v>
      </c>
    </row>
    <row r="13619" spans="1:3" customFormat="1" x14ac:dyDescent="0.2">
      <c r="A13619" s="15">
        <v>4200011645400</v>
      </c>
      <c r="B13619" s="16" t="s">
        <v>14591</v>
      </c>
      <c r="C13619" s="16" t="s">
        <v>13050</v>
      </c>
    </row>
    <row r="13620" spans="1:3" customFormat="1" x14ac:dyDescent="0.2">
      <c r="A13620" s="15">
        <v>4200011645500</v>
      </c>
      <c r="B13620" s="16" t="s">
        <v>14592</v>
      </c>
      <c r="C13620" s="16" t="s">
        <v>13050</v>
      </c>
    </row>
    <row r="13621" spans="1:3" customFormat="1" x14ac:dyDescent="0.2">
      <c r="A13621" s="15">
        <v>4227220500500</v>
      </c>
      <c r="B13621" s="16" t="s">
        <v>14593</v>
      </c>
      <c r="C13621" s="16" t="s">
        <v>13050</v>
      </c>
    </row>
    <row r="13622" spans="1:3" customFormat="1" x14ac:dyDescent="0.2">
      <c r="A13622" s="15">
        <v>4227222023500</v>
      </c>
      <c r="B13622" s="16" t="s">
        <v>14594</v>
      </c>
      <c r="C13622" s="16" t="s">
        <v>13050</v>
      </c>
    </row>
    <row r="13623" spans="1:3" customFormat="1" x14ac:dyDescent="0.2">
      <c r="A13623" s="15">
        <v>4227222023600</v>
      </c>
      <c r="B13623" s="16" t="s">
        <v>14595</v>
      </c>
      <c r="C13623" s="16" t="s">
        <v>13050</v>
      </c>
    </row>
    <row r="13624" spans="1:3" customFormat="1" x14ac:dyDescent="0.2">
      <c r="A13624" s="15">
        <v>4227222023700</v>
      </c>
      <c r="B13624" s="16" t="s">
        <v>14596</v>
      </c>
      <c r="C13624" s="16" t="s">
        <v>13050</v>
      </c>
    </row>
    <row r="13625" spans="1:3" customFormat="1" x14ac:dyDescent="0.2">
      <c r="A13625" s="15">
        <v>4227222023800</v>
      </c>
      <c r="B13625" s="16" t="s">
        <v>14597</v>
      </c>
      <c r="C13625" s="16" t="s">
        <v>13050</v>
      </c>
    </row>
    <row r="13626" spans="1:3" customFormat="1" x14ac:dyDescent="0.2">
      <c r="A13626" s="15">
        <v>4227222023900</v>
      </c>
      <c r="B13626" s="16" t="s">
        <v>14598</v>
      </c>
      <c r="C13626" s="16" t="s">
        <v>13050</v>
      </c>
    </row>
    <row r="13627" spans="1:3" customFormat="1" x14ac:dyDescent="0.2">
      <c r="A13627" s="15">
        <v>4227222024100</v>
      </c>
      <c r="B13627" s="16" t="s">
        <v>14599</v>
      </c>
      <c r="C13627" s="16" t="s">
        <v>13050</v>
      </c>
    </row>
    <row r="13628" spans="1:3" customFormat="1" x14ac:dyDescent="0.2">
      <c r="A13628" s="15">
        <v>4227222024300</v>
      </c>
      <c r="B13628" s="16" t="s">
        <v>14600</v>
      </c>
      <c r="C13628" s="16" t="s">
        <v>13050</v>
      </c>
    </row>
    <row r="13629" spans="1:3" customFormat="1" x14ac:dyDescent="0.2">
      <c r="A13629" s="15">
        <v>4227222024400</v>
      </c>
      <c r="B13629" s="16" t="s">
        <v>14601</v>
      </c>
      <c r="C13629" s="16" t="s">
        <v>13050</v>
      </c>
    </row>
    <row r="13630" spans="1:3" customFormat="1" x14ac:dyDescent="0.2">
      <c r="A13630" s="15">
        <v>4227222024500</v>
      </c>
      <c r="B13630" s="16" t="s">
        <v>14602</v>
      </c>
      <c r="C13630" s="16" t="s">
        <v>13050</v>
      </c>
    </row>
    <row r="13631" spans="1:3" customFormat="1" x14ac:dyDescent="0.2">
      <c r="A13631" s="15">
        <v>4227222024600</v>
      </c>
      <c r="B13631" s="16" t="s">
        <v>14603</v>
      </c>
      <c r="C13631" s="16" t="s">
        <v>13050</v>
      </c>
    </row>
    <row r="13632" spans="1:3" customFormat="1" x14ac:dyDescent="0.2">
      <c r="A13632" s="15">
        <v>4227170200100</v>
      </c>
      <c r="B13632" s="16" t="s">
        <v>14604</v>
      </c>
      <c r="C13632" s="16" t="s">
        <v>13050</v>
      </c>
    </row>
    <row r="13633" spans="1:3" customFormat="1" x14ac:dyDescent="0.2">
      <c r="A13633" s="15">
        <v>4227151519600</v>
      </c>
      <c r="B13633" s="16" t="s">
        <v>14605</v>
      </c>
      <c r="C13633" s="16" t="s">
        <v>13050</v>
      </c>
    </row>
    <row r="13634" spans="1:3" customFormat="1" x14ac:dyDescent="0.2">
      <c r="A13634" s="15">
        <v>4231200700600</v>
      </c>
      <c r="B13634" s="16" t="s">
        <v>14606</v>
      </c>
      <c r="C13634" s="16" t="s">
        <v>13050</v>
      </c>
    </row>
    <row r="13635" spans="1:3" customFormat="1" x14ac:dyDescent="0.2">
      <c r="A13635" s="15">
        <v>4216165911000</v>
      </c>
      <c r="B13635" s="16" t="s">
        <v>14607</v>
      </c>
      <c r="C13635" s="16" t="s">
        <v>13050</v>
      </c>
    </row>
    <row r="13636" spans="1:3" customFormat="1" x14ac:dyDescent="0.2">
      <c r="A13636" s="15">
        <v>4229495901000</v>
      </c>
      <c r="B13636" s="16" t="s">
        <v>14608</v>
      </c>
      <c r="C13636" s="16" t="s">
        <v>13050</v>
      </c>
    </row>
    <row r="13637" spans="1:3" customFormat="1" x14ac:dyDescent="0.2">
      <c r="A13637" s="15">
        <v>4618220408500</v>
      </c>
      <c r="B13637" s="16" t="s">
        <v>14609</v>
      </c>
      <c r="C13637" s="16" t="s">
        <v>13050</v>
      </c>
    </row>
    <row r="13638" spans="1:3" customFormat="1" x14ac:dyDescent="0.2">
      <c r="A13638" s="15">
        <v>4618220408600</v>
      </c>
      <c r="B13638" s="16" t="s">
        <v>14610</v>
      </c>
      <c r="C13638" s="16" t="s">
        <v>13050</v>
      </c>
    </row>
    <row r="13639" spans="1:3" customFormat="1" x14ac:dyDescent="0.2">
      <c r="A13639" s="15">
        <v>4219180005700</v>
      </c>
      <c r="B13639" s="16" t="s">
        <v>14611</v>
      </c>
      <c r="C13639" s="16" t="s">
        <v>13050</v>
      </c>
    </row>
    <row r="13640" spans="1:3" customFormat="1" x14ac:dyDescent="0.2">
      <c r="A13640" s="15">
        <v>4218160200100</v>
      </c>
      <c r="B13640" s="16" t="s">
        <v>14612</v>
      </c>
      <c r="C13640" s="16" t="s">
        <v>13050</v>
      </c>
    </row>
    <row r="13641" spans="1:3" customFormat="1" x14ac:dyDescent="0.2">
      <c r="A13641" s="15">
        <v>4218172500400</v>
      </c>
      <c r="B13641" s="16" t="s">
        <v>14613</v>
      </c>
      <c r="C13641" s="16" t="s">
        <v>13050</v>
      </c>
    </row>
    <row r="13642" spans="1:3" customFormat="1" x14ac:dyDescent="0.2">
      <c r="A13642" s="15">
        <v>4229290414000</v>
      </c>
      <c r="B13642" s="16" t="s">
        <v>14614</v>
      </c>
      <c r="C13642" s="16" t="s">
        <v>13050</v>
      </c>
    </row>
    <row r="13643" spans="1:3" customFormat="1" x14ac:dyDescent="0.2">
      <c r="A13643" s="15">
        <v>4229290414100</v>
      </c>
      <c r="B13643" s="16" t="s">
        <v>14615</v>
      </c>
      <c r="C13643" s="16" t="s">
        <v>13050</v>
      </c>
    </row>
    <row r="13644" spans="1:3" customFormat="1" x14ac:dyDescent="0.2">
      <c r="A13644" s="15">
        <v>4228152102700</v>
      </c>
      <c r="B13644" s="16" t="s">
        <v>14617</v>
      </c>
      <c r="C13644" s="16" t="s">
        <v>14616</v>
      </c>
    </row>
    <row r="13645" spans="1:3" customFormat="1" x14ac:dyDescent="0.2">
      <c r="A13645" s="15">
        <v>4220343359900</v>
      </c>
      <c r="B13645" s="16" t="s">
        <v>14618</v>
      </c>
      <c r="C13645" s="16" t="s">
        <v>13050</v>
      </c>
    </row>
    <row r="13646" spans="1:3" customFormat="1" x14ac:dyDescent="0.2">
      <c r="A13646" s="15">
        <v>4214261500900</v>
      </c>
      <c r="B13646" s="16" t="s">
        <v>14620</v>
      </c>
      <c r="C13646" s="16" t="s">
        <v>14619</v>
      </c>
    </row>
    <row r="13647" spans="1:3" customFormat="1" x14ac:dyDescent="0.2">
      <c r="A13647" s="15">
        <v>4229490904200</v>
      </c>
      <c r="B13647" s="16" t="s">
        <v>14621</v>
      </c>
      <c r="C13647" s="16" t="s">
        <v>13050</v>
      </c>
    </row>
    <row r="13648" spans="1:3" customFormat="1" x14ac:dyDescent="0.2">
      <c r="A13648" s="15">
        <v>4618221104400</v>
      </c>
      <c r="B13648" s="16" t="s">
        <v>14622</v>
      </c>
      <c r="C13648" s="16" t="s">
        <v>13050</v>
      </c>
    </row>
    <row r="13649" spans="1:3" customFormat="1" x14ac:dyDescent="0.2">
      <c r="A13649" s="15">
        <v>5128190000300</v>
      </c>
      <c r="B13649" s="16" t="s">
        <v>14623</v>
      </c>
      <c r="C13649" s="16" t="s">
        <v>13050</v>
      </c>
    </row>
    <row r="13650" spans="1:3" customFormat="1" x14ac:dyDescent="0.2">
      <c r="A13650" s="15">
        <v>4220341055500</v>
      </c>
      <c r="B13650" s="16" t="s">
        <v>14624</v>
      </c>
      <c r="C13650" s="16" t="s">
        <v>13050</v>
      </c>
    </row>
    <row r="13651" spans="1:3" customFormat="1" x14ac:dyDescent="0.2">
      <c r="A13651" s="15">
        <v>4227190410100</v>
      </c>
      <c r="B13651" s="16" t="s">
        <v>14625</v>
      </c>
      <c r="C13651" s="16" t="s">
        <v>13050</v>
      </c>
    </row>
    <row r="13652" spans="1:3" customFormat="1" x14ac:dyDescent="0.2">
      <c r="A13652" s="15">
        <v>4220340442200</v>
      </c>
      <c r="B13652" s="16" t="s">
        <v>14626</v>
      </c>
      <c r="C13652" s="16" t="s">
        <v>13050</v>
      </c>
    </row>
    <row r="13653" spans="1:3" customFormat="1" x14ac:dyDescent="0.2">
      <c r="A13653" s="15">
        <v>4214270223700</v>
      </c>
      <c r="B13653" s="16" t="s">
        <v>14627</v>
      </c>
      <c r="C13653" s="16" t="s">
        <v>13050</v>
      </c>
    </row>
    <row r="13654" spans="1:3" customFormat="1" x14ac:dyDescent="0.2">
      <c r="A13654" s="15">
        <v>5124114200000</v>
      </c>
      <c r="B13654" s="16" t="s">
        <v>14628</v>
      </c>
      <c r="C13654" s="16" t="s">
        <v>13050</v>
      </c>
    </row>
    <row r="13655" spans="1:3" customFormat="1" x14ac:dyDescent="0.2">
      <c r="A13655" s="15">
        <v>4218170300500</v>
      </c>
      <c r="B13655" s="16" t="s">
        <v>14629</v>
      </c>
      <c r="C13655" s="16" t="s">
        <v>13050</v>
      </c>
    </row>
    <row r="13656" spans="1:3" customFormat="1" x14ac:dyDescent="0.2">
      <c r="A13656" s="15">
        <v>4218170300400</v>
      </c>
      <c r="B13656" s="16" t="s">
        <v>14630</v>
      </c>
      <c r="C13656" s="16" t="s">
        <v>13050</v>
      </c>
    </row>
    <row r="13657" spans="1:3" customFormat="1" x14ac:dyDescent="0.2">
      <c r="A13657" s="15">
        <v>4210000063800</v>
      </c>
      <c r="B13657" s="16" t="s">
        <v>14631</v>
      </c>
      <c r="C13657" s="16" t="s">
        <v>13050</v>
      </c>
    </row>
    <row r="13658" spans="1:3" customFormat="1" x14ac:dyDescent="0.2">
      <c r="A13658" s="15">
        <v>4111600300900</v>
      </c>
      <c r="B13658" s="16" t="s">
        <v>14633</v>
      </c>
      <c r="C13658" s="16" t="s">
        <v>14632</v>
      </c>
    </row>
    <row r="13659" spans="1:3" customFormat="1" x14ac:dyDescent="0.2">
      <c r="A13659" s="15">
        <v>4229352200000</v>
      </c>
      <c r="B13659" s="16" t="s">
        <v>14635</v>
      </c>
      <c r="C13659" s="16" t="s">
        <v>14634</v>
      </c>
    </row>
    <row r="13660" spans="1:3" customFormat="1" x14ac:dyDescent="0.2">
      <c r="A13660" s="15">
        <v>4227150508400</v>
      </c>
      <c r="B13660" s="16" t="s">
        <v>14636</v>
      </c>
      <c r="C13660" s="16" t="s">
        <v>13050</v>
      </c>
    </row>
    <row r="13661" spans="1:3" customFormat="1" x14ac:dyDescent="0.2">
      <c r="A13661" s="15">
        <v>4219260203400</v>
      </c>
      <c r="B13661" s="16" t="s">
        <v>14637</v>
      </c>
      <c r="C13661" s="16" t="s">
        <v>13050</v>
      </c>
    </row>
    <row r="13662" spans="1:3" customFormat="1" x14ac:dyDescent="0.2">
      <c r="A13662" s="15">
        <v>4221190703600</v>
      </c>
      <c r="B13662" s="16" t="s">
        <v>14638</v>
      </c>
      <c r="C13662" s="16" t="s">
        <v>13050</v>
      </c>
    </row>
    <row r="13663" spans="1:3" customFormat="1" x14ac:dyDescent="0.2">
      <c r="A13663" s="15">
        <v>4228200500400</v>
      </c>
      <c r="B13663" s="16" t="s">
        <v>14639</v>
      </c>
      <c r="C13663" s="16" t="s">
        <v>13050</v>
      </c>
    </row>
    <row r="13664" spans="1:3" customFormat="1" x14ac:dyDescent="0.2">
      <c r="A13664" s="15">
        <v>5111164200200</v>
      </c>
      <c r="B13664" s="16" t="s">
        <v>14640</v>
      </c>
      <c r="C13664" s="16" t="s">
        <v>13050</v>
      </c>
    </row>
    <row r="13665" spans="1:3" customFormat="1" x14ac:dyDescent="0.2">
      <c r="A13665" s="15">
        <v>5117165600000</v>
      </c>
      <c r="B13665" s="16" t="s">
        <v>14641</v>
      </c>
      <c r="C13665" s="16" t="s">
        <v>13050</v>
      </c>
    </row>
    <row r="13666" spans="1:3" customFormat="1" x14ac:dyDescent="0.2">
      <c r="A13666" s="15">
        <v>5113150000200</v>
      </c>
      <c r="B13666" s="16" t="s">
        <v>14642</v>
      </c>
      <c r="C13666" s="16" t="s">
        <v>13050</v>
      </c>
    </row>
    <row r="13667" spans="1:3" customFormat="1" x14ac:dyDescent="0.2">
      <c r="A13667" s="15">
        <v>5113150000000</v>
      </c>
      <c r="B13667" s="16" t="s">
        <v>14643</v>
      </c>
      <c r="C13667" s="16" t="s">
        <v>13050</v>
      </c>
    </row>
    <row r="13668" spans="1:3" customFormat="1" x14ac:dyDescent="0.2">
      <c r="A13668" s="15">
        <v>4219170488100</v>
      </c>
      <c r="B13668" s="16" t="s">
        <v>14644</v>
      </c>
      <c r="C13668" s="16" t="s">
        <v>13050</v>
      </c>
    </row>
    <row r="13669" spans="1:3" customFormat="1" x14ac:dyDescent="0.2">
      <c r="A13669" s="15">
        <v>4220170000800</v>
      </c>
      <c r="B13669" s="16" t="s">
        <v>14645</v>
      </c>
      <c r="C13669" s="16" t="s">
        <v>13050</v>
      </c>
    </row>
    <row r="13670" spans="1:3" customFormat="1" x14ac:dyDescent="0.2">
      <c r="A13670" s="15">
        <v>4000000046000</v>
      </c>
      <c r="B13670" s="16" t="s">
        <v>14646</v>
      </c>
      <c r="C13670" s="16" t="s">
        <v>13050</v>
      </c>
    </row>
    <row r="13671" spans="1:3" customFormat="1" x14ac:dyDescent="0.2">
      <c r="A13671" s="15">
        <v>4200000084500</v>
      </c>
      <c r="B13671" s="16" t="s">
        <v>14647</v>
      </c>
      <c r="C13671" s="16" t="s">
        <v>13050</v>
      </c>
    </row>
    <row r="13672" spans="1:3" customFormat="1" x14ac:dyDescent="0.2">
      <c r="A13672" s="15">
        <v>4200000079200</v>
      </c>
      <c r="B13672" s="16" t="s">
        <v>14648</v>
      </c>
      <c r="C13672" s="16" t="s">
        <v>13050</v>
      </c>
    </row>
    <row r="13673" spans="1:3" customFormat="1" x14ac:dyDescent="0.2">
      <c r="A13673" s="15">
        <v>4200000082800</v>
      </c>
      <c r="B13673" s="16" t="s">
        <v>14649</v>
      </c>
      <c r="C13673" s="16" t="s">
        <v>13050</v>
      </c>
    </row>
    <row r="13674" spans="1:3" customFormat="1" x14ac:dyDescent="0.2">
      <c r="A13674" s="15">
        <v>4200000079900</v>
      </c>
      <c r="B13674" s="16" t="s">
        <v>14650</v>
      </c>
      <c r="C13674" s="16" t="s">
        <v>13050</v>
      </c>
    </row>
    <row r="13675" spans="1:3" customFormat="1" x14ac:dyDescent="0.2">
      <c r="A13675" s="15">
        <v>4200000083100</v>
      </c>
      <c r="B13675" s="16" t="s">
        <v>14651</v>
      </c>
      <c r="C13675" s="16" t="s">
        <v>13050</v>
      </c>
    </row>
    <row r="13676" spans="1:3" customFormat="1" x14ac:dyDescent="0.2">
      <c r="A13676" s="15">
        <v>4200011775500</v>
      </c>
      <c r="B13676" s="16" t="s">
        <v>14652</v>
      </c>
      <c r="C13676" s="16" t="s">
        <v>13050</v>
      </c>
    </row>
    <row r="13677" spans="1:3" customFormat="1" x14ac:dyDescent="0.2">
      <c r="A13677" s="15">
        <v>4110630202500</v>
      </c>
      <c r="B13677" s="16" t="s">
        <v>14654</v>
      </c>
      <c r="C13677" s="16" t="s">
        <v>14653</v>
      </c>
    </row>
    <row r="13678" spans="1:3" customFormat="1" x14ac:dyDescent="0.2">
      <c r="A13678" s="15">
        <v>4218190000900</v>
      </c>
      <c r="B13678" s="16" t="s">
        <v>14655</v>
      </c>
      <c r="C13678" s="16" t="s">
        <v>13050</v>
      </c>
    </row>
    <row r="13679" spans="1:3" customFormat="1" x14ac:dyDescent="0.2">
      <c r="A13679" s="15">
        <v>4099054402400</v>
      </c>
      <c r="B13679" s="16" t="s">
        <v>14656</v>
      </c>
      <c r="C13679" s="16" t="s">
        <v>13050</v>
      </c>
    </row>
    <row r="13680" spans="1:3" customFormat="1" x14ac:dyDescent="0.2">
      <c r="A13680" s="15">
        <v>4099054402900</v>
      </c>
      <c r="B13680" s="16" t="s">
        <v>14657</v>
      </c>
      <c r="C13680" s="16" t="s">
        <v>13050</v>
      </c>
    </row>
    <row r="13681" spans="1:3" customFormat="1" x14ac:dyDescent="0.2">
      <c r="A13681" s="15">
        <v>4200000091600</v>
      </c>
      <c r="B13681" s="16" t="s">
        <v>14658</v>
      </c>
      <c r="C13681" s="16" t="s">
        <v>13050</v>
      </c>
    </row>
    <row r="13682" spans="1:3" customFormat="1" x14ac:dyDescent="0.2">
      <c r="A13682" s="15">
        <v>4200000091700</v>
      </c>
      <c r="B13682" s="16" t="s">
        <v>14659</v>
      </c>
      <c r="C13682" s="16" t="s">
        <v>13050</v>
      </c>
    </row>
    <row r="13683" spans="1:3" customFormat="1" x14ac:dyDescent="0.2">
      <c r="A13683" s="15">
        <v>4200000091800</v>
      </c>
      <c r="B13683" s="16" t="s">
        <v>14660</v>
      </c>
      <c r="C13683" s="16" t="s">
        <v>13050</v>
      </c>
    </row>
    <row r="13684" spans="1:3" customFormat="1" x14ac:dyDescent="0.2">
      <c r="A13684" s="15">
        <v>4200000091900</v>
      </c>
      <c r="B13684" s="16" t="s">
        <v>14661</v>
      </c>
      <c r="C13684" s="16" t="s">
        <v>13050</v>
      </c>
    </row>
    <row r="13685" spans="1:3" customFormat="1" x14ac:dyDescent="0.2">
      <c r="A13685" s="15">
        <v>4200000261800</v>
      </c>
      <c r="B13685" s="16" t="s">
        <v>14662</v>
      </c>
      <c r="C13685" s="16" t="s">
        <v>13050</v>
      </c>
    </row>
    <row r="13686" spans="1:3" customFormat="1" x14ac:dyDescent="0.2">
      <c r="A13686" s="15">
        <v>4200000261900</v>
      </c>
      <c r="B13686" s="16" t="s">
        <v>14663</v>
      </c>
      <c r="C13686" s="16" t="s">
        <v>13050</v>
      </c>
    </row>
    <row r="13687" spans="1:3" customFormat="1" x14ac:dyDescent="0.2">
      <c r="A13687" s="15">
        <v>4200000262000</v>
      </c>
      <c r="B13687" s="16" t="s">
        <v>14664</v>
      </c>
      <c r="C13687" s="16" t="s">
        <v>13050</v>
      </c>
    </row>
    <row r="13688" spans="1:3" customFormat="1" x14ac:dyDescent="0.2">
      <c r="A13688" s="15">
        <v>4200000262100</v>
      </c>
      <c r="B13688" s="16" t="s">
        <v>14665</v>
      </c>
      <c r="C13688" s="16" t="s">
        <v>13050</v>
      </c>
    </row>
    <row r="13689" spans="1:3" customFormat="1" x14ac:dyDescent="0.2">
      <c r="A13689" s="15">
        <v>4200011688400</v>
      </c>
      <c r="B13689" s="16" t="s">
        <v>14666</v>
      </c>
      <c r="C13689" s="16" t="s">
        <v>13050</v>
      </c>
    </row>
    <row r="13690" spans="1:3" customFormat="1" x14ac:dyDescent="0.2">
      <c r="A13690" s="15">
        <v>4200011693500</v>
      </c>
      <c r="B13690" s="16" t="s">
        <v>14667</v>
      </c>
      <c r="C13690" s="16" t="s">
        <v>13050</v>
      </c>
    </row>
    <row r="13691" spans="1:3" customFormat="1" x14ac:dyDescent="0.2">
      <c r="A13691" s="15">
        <v>4200011704800</v>
      </c>
      <c r="B13691" s="16" t="s">
        <v>14668</v>
      </c>
      <c r="C13691" s="16" t="s">
        <v>13050</v>
      </c>
    </row>
    <row r="13692" spans="1:3" customFormat="1" x14ac:dyDescent="0.2">
      <c r="A13692" s="15">
        <v>4200011708200</v>
      </c>
      <c r="B13692" s="16" t="s">
        <v>14669</v>
      </c>
      <c r="C13692" s="16" t="s">
        <v>13050</v>
      </c>
    </row>
    <row r="13693" spans="1:3" customFormat="1" x14ac:dyDescent="0.2">
      <c r="A13693" s="15">
        <v>4200011708600</v>
      </c>
      <c r="B13693" s="16" t="s">
        <v>14670</v>
      </c>
      <c r="C13693" s="16" t="s">
        <v>13050</v>
      </c>
    </row>
    <row r="13694" spans="1:3" customFormat="1" x14ac:dyDescent="0.2">
      <c r="A13694" s="15">
        <v>4200011709000</v>
      </c>
      <c r="B13694" s="16" t="s">
        <v>14671</v>
      </c>
      <c r="C13694" s="16" t="s">
        <v>13050</v>
      </c>
    </row>
    <row r="13695" spans="1:3" customFormat="1" x14ac:dyDescent="0.2">
      <c r="A13695" s="15">
        <v>4200011709400</v>
      </c>
      <c r="B13695" s="16" t="s">
        <v>14672</v>
      </c>
      <c r="C13695" s="16" t="s">
        <v>13050</v>
      </c>
    </row>
    <row r="13696" spans="1:3" customFormat="1" x14ac:dyDescent="0.2">
      <c r="A13696" s="15">
        <v>4200011786600</v>
      </c>
      <c r="B13696" s="16" t="s">
        <v>14673</v>
      </c>
      <c r="C13696" s="16" t="s">
        <v>13050</v>
      </c>
    </row>
    <row r="13697" spans="1:3" customFormat="1" x14ac:dyDescent="0.2">
      <c r="A13697" s="15">
        <v>4200011797100</v>
      </c>
      <c r="B13697" s="16" t="s">
        <v>14674</v>
      </c>
      <c r="C13697" s="16" t="s">
        <v>13050</v>
      </c>
    </row>
    <row r="13698" spans="1:3" customFormat="1" x14ac:dyDescent="0.2">
      <c r="A13698" s="15">
        <v>4200011797900</v>
      </c>
      <c r="B13698" s="16" t="s">
        <v>14675</v>
      </c>
      <c r="C13698" s="16" t="s">
        <v>13050</v>
      </c>
    </row>
    <row r="13699" spans="1:3" customFormat="1" x14ac:dyDescent="0.2">
      <c r="A13699" s="15">
        <v>4200011808200</v>
      </c>
      <c r="B13699" s="16" t="s">
        <v>14676</v>
      </c>
      <c r="C13699" s="16" t="s">
        <v>13050</v>
      </c>
    </row>
    <row r="13700" spans="1:3" customFormat="1" x14ac:dyDescent="0.2">
      <c r="A13700" s="15">
        <v>4200011808600</v>
      </c>
      <c r="B13700" s="16" t="s">
        <v>14677</v>
      </c>
      <c r="C13700" s="16" t="s">
        <v>13050</v>
      </c>
    </row>
    <row r="13701" spans="1:3" customFormat="1" x14ac:dyDescent="0.2">
      <c r="A13701" s="15">
        <v>4200011809000</v>
      </c>
      <c r="B13701" s="16" t="s">
        <v>14678</v>
      </c>
      <c r="C13701" s="16" t="s">
        <v>13050</v>
      </c>
    </row>
    <row r="13702" spans="1:3" customFormat="1" x14ac:dyDescent="0.2">
      <c r="A13702" s="15">
        <v>4200011809400</v>
      </c>
      <c r="B13702" s="16" t="s">
        <v>14679</v>
      </c>
      <c r="C13702" s="16" t="s">
        <v>13050</v>
      </c>
    </row>
    <row r="13703" spans="1:3" customFormat="1" x14ac:dyDescent="0.2">
      <c r="A13703" s="15">
        <v>4200011809800</v>
      </c>
      <c r="B13703" s="16" t="s">
        <v>14680</v>
      </c>
      <c r="C13703" s="16" t="s">
        <v>13050</v>
      </c>
    </row>
    <row r="13704" spans="1:3" customFormat="1" x14ac:dyDescent="0.2">
      <c r="A13704" s="15">
        <v>4200011810200</v>
      </c>
      <c r="B13704" s="16" t="s">
        <v>14681</v>
      </c>
      <c r="C13704" s="16" t="s">
        <v>13050</v>
      </c>
    </row>
    <row r="13705" spans="1:3" customFormat="1" x14ac:dyDescent="0.2">
      <c r="A13705" s="15">
        <v>4200011810600</v>
      </c>
      <c r="B13705" s="16" t="s">
        <v>14682</v>
      </c>
      <c r="C13705" s="16" t="s">
        <v>13050</v>
      </c>
    </row>
    <row r="13706" spans="1:3" customFormat="1" x14ac:dyDescent="0.2">
      <c r="A13706" s="15">
        <v>4200011811000</v>
      </c>
      <c r="B13706" s="16" t="s">
        <v>14683</v>
      </c>
      <c r="C13706" s="16" t="s">
        <v>13050</v>
      </c>
    </row>
    <row r="13707" spans="1:3" customFormat="1" x14ac:dyDescent="0.2">
      <c r="A13707" s="15">
        <v>4200011811400</v>
      </c>
      <c r="B13707" s="16" t="s">
        <v>14684</v>
      </c>
      <c r="C13707" s="16" t="s">
        <v>13050</v>
      </c>
    </row>
    <row r="13708" spans="1:3" customFormat="1" x14ac:dyDescent="0.2">
      <c r="A13708" s="15">
        <v>4200011811800</v>
      </c>
      <c r="B13708" s="16" t="s">
        <v>14685</v>
      </c>
      <c r="C13708" s="16" t="s">
        <v>13050</v>
      </c>
    </row>
    <row r="13709" spans="1:3" customFormat="1" x14ac:dyDescent="0.2">
      <c r="A13709" s="15">
        <v>4200011831800</v>
      </c>
      <c r="B13709" s="16" t="s">
        <v>14686</v>
      </c>
      <c r="C13709" s="16" t="s">
        <v>13050</v>
      </c>
    </row>
    <row r="13710" spans="1:3" customFormat="1" x14ac:dyDescent="0.2">
      <c r="A13710" s="15">
        <v>4218170201500</v>
      </c>
      <c r="B13710" s="16" t="s">
        <v>14687</v>
      </c>
      <c r="C13710" s="16" t="s">
        <v>13050</v>
      </c>
    </row>
    <row r="13711" spans="1:3" customFormat="1" x14ac:dyDescent="0.2">
      <c r="A13711" s="15">
        <v>4218171600500</v>
      </c>
      <c r="B13711" s="16" t="s">
        <v>14688</v>
      </c>
      <c r="C13711" s="16" t="s">
        <v>13050</v>
      </c>
    </row>
    <row r="13712" spans="1:3" customFormat="1" x14ac:dyDescent="0.2">
      <c r="A13712" s="15">
        <v>4219240100300</v>
      </c>
      <c r="B13712" s="16" t="s">
        <v>14689</v>
      </c>
      <c r="C13712" s="16" t="s">
        <v>13050</v>
      </c>
    </row>
    <row r="13713" spans="1:3" customFormat="1" x14ac:dyDescent="0.2">
      <c r="A13713" s="15">
        <v>4099054402500</v>
      </c>
      <c r="B13713" s="16" t="s">
        <v>14690</v>
      </c>
      <c r="C13713" s="16" t="s">
        <v>13050</v>
      </c>
    </row>
    <row r="13714" spans="1:3" customFormat="1" x14ac:dyDescent="0.2">
      <c r="A13714" s="15">
        <v>4200000256000</v>
      </c>
      <c r="B13714" s="16" t="s">
        <v>14691</v>
      </c>
      <c r="C13714" s="16" t="s">
        <v>13050</v>
      </c>
    </row>
    <row r="13715" spans="1:3" customFormat="1" x14ac:dyDescent="0.2">
      <c r="A13715" s="15">
        <v>4200000256100</v>
      </c>
      <c r="B13715" s="16" t="s">
        <v>14692</v>
      </c>
      <c r="C13715" s="16" t="s">
        <v>13050</v>
      </c>
    </row>
    <row r="13716" spans="1:3" customFormat="1" x14ac:dyDescent="0.2">
      <c r="A13716" s="15">
        <v>4200000256200</v>
      </c>
      <c r="B13716" s="16" t="s">
        <v>14693</v>
      </c>
      <c r="C13716" s="16" t="s">
        <v>13050</v>
      </c>
    </row>
    <row r="13717" spans="1:3" customFormat="1" x14ac:dyDescent="0.2">
      <c r="A13717" s="15">
        <v>4200000256300</v>
      </c>
      <c r="B13717" s="16" t="s">
        <v>14694</v>
      </c>
      <c r="C13717" s="16" t="s">
        <v>13050</v>
      </c>
    </row>
    <row r="13718" spans="1:3" customFormat="1" x14ac:dyDescent="0.2">
      <c r="A13718" s="15">
        <v>4200011672800</v>
      </c>
      <c r="B13718" s="16" t="s">
        <v>14695</v>
      </c>
      <c r="C13718" s="16" t="s">
        <v>13050</v>
      </c>
    </row>
    <row r="13719" spans="1:3" customFormat="1" x14ac:dyDescent="0.2">
      <c r="A13719" s="15">
        <v>4200011680700</v>
      </c>
      <c r="B13719" s="16" t="s">
        <v>14696</v>
      </c>
      <c r="C13719" s="16" t="s">
        <v>13050</v>
      </c>
    </row>
    <row r="13720" spans="1:3" customFormat="1" x14ac:dyDescent="0.2">
      <c r="A13720" s="15">
        <v>4200011692300</v>
      </c>
      <c r="B13720" s="16" t="s">
        <v>14697</v>
      </c>
      <c r="C13720" s="16" t="s">
        <v>13050</v>
      </c>
    </row>
    <row r="13721" spans="1:3" customFormat="1" x14ac:dyDescent="0.2">
      <c r="A13721" s="15">
        <v>4200011693100</v>
      </c>
      <c r="B13721" s="16" t="s">
        <v>14698</v>
      </c>
      <c r="C13721" s="16" t="s">
        <v>13050</v>
      </c>
    </row>
    <row r="13722" spans="1:3" customFormat="1" x14ac:dyDescent="0.2">
      <c r="A13722" s="15">
        <v>4200011800300</v>
      </c>
      <c r="B13722" s="16" t="s">
        <v>14699</v>
      </c>
      <c r="C13722" s="16" t="s">
        <v>13050</v>
      </c>
    </row>
    <row r="13723" spans="1:3" customFormat="1" x14ac:dyDescent="0.2">
      <c r="A13723" s="15">
        <v>4200011817100</v>
      </c>
      <c r="B13723" s="16" t="s">
        <v>14700</v>
      </c>
      <c r="C13723" s="16" t="s">
        <v>13050</v>
      </c>
    </row>
    <row r="13724" spans="1:3" customFormat="1" x14ac:dyDescent="0.2">
      <c r="A13724" s="15">
        <v>4218170201800</v>
      </c>
      <c r="B13724" s="16" t="s">
        <v>14701</v>
      </c>
      <c r="C13724" s="16" t="s">
        <v>13050</v>
      </c>
    </row>
    <row r="13725" spans="1:3" customFormat="1" x14ac:dyDescent="0.2">
      <c r="A13725" s="15">
        <v>4218170300300</v>
      </c>
      <c r="B13725" s="16" t="s">
        <v>14702</v>
      </c>
      <c r="C13725" s="16" t="s">
        <v>13050</v>
      </c>
    </row>
    <row r="13726" spans="1:3" customFormat="1" x14ac:dyDescent="0.2">
      <c r="A13726" s="15">
        <v>4218170802600</v>
      </c>
      <c r="B13726" s="16" t="s">
        <v>14703</v>
      </c>
      <c r="C13726" s="16" t="s">
        <v>13050</v>
      </c>
    </row>
    <row r="13727" spans="1:3" customFormat="1" x14ac:dyDescent="0.2">
      <c r="A13727" s="15">
        <v>4218171600800</v>
      </c>
      <c r="B13727" s="16" t="s">
        <v>14704</v>
      </c>
      <c r="C13727" s="16" t="s">
        <v>13050</v>
      </c>
    </row>
    <row r="13728" spans="1:3" customFormat="1" x14ac:dyDescent="0.2">
      <c r="A13728" s="15">
        <v>4218171700200</v>
      </c>
      <c r="B13728" s="16" t="s">
        <v>14705</v>
      </c>
      <c r="C13728" s="16" t="s">
        <v>13050</v>
      </c>
    </row>
    <row r="13729" spans="1:3" customFormat="1" x14ac:dyDescent="0.2">
      <c r="A13729" s="15">
        <v>4219240100400</v>
      </c>
      <c r="B13729" s="16" t="s">
        <v>14706</v>
      </c>
      <c r="C13729" s="16" t="s">
        <v>13050</v>
      </c>
    </row>
    <row r="13730" spans="1:3" customFormat="1" x14ac:dyDescent="0.2">
      <c r="A13730" s="15">
        <v>4231210405600</v>
      </c>
      <c r="B13730" s="16" t="s">
        <v>14707</v>
      </c>
      <c r="C13730" s="16" t="s">
        <v>13050</v>
      </c>
    </row>
    <row r="13731" spans="1:3" customFormat="1" x14ac:dyDescent="0.2">
      <c r="A13731" s="15">
        <v>4231210405700</v>
      </c>
      <c r="B13731" s="16" t="s">
        <v>14708</v>
      </c>
      <c r="C13731" s="16" t="s">
        <v>13050</v>
      </c>
    </row>
    <row r="13732" spans="1:3" customFormat="1" x14ac:dyDescent="0.2">
      <c r="A13732" s="15">
        <v>4231210200800</v>
      </c>
      <c r="B13732" s="16" t="s">
        <v>14709</v>
      </c>
      <c r="C13732" s="16" t="s">
        <v>13050</v>
      </c>
    </row>
    <row r="13733" spans="1:3" customFormat="1" x14ac:dyDescent="0.2">
      <c r="A13733" s="15">
        <v>4218301100100</v>
      </c>
      <c r="B13733" s="16" t="s">
        <v>14710</v>
      </c>
      <c r="C13733" s="16" t="s">
        <v>13050</v>
      </c>
    </row>
    <row r="13734" spans="1:3" customFormat="1" x14ac:dyDescent="0.2">
      <c r="A13734" s="15">
        <v>4200000263400</v>
      </c>
      <c r="B13734" s="16" t="s">
        <v>14711</v>
      </c>
      <c r="C13734" s="16" t="s">
        <v>13050</v>
      </c>
    </row>
    <row r="13735" spans="1:3" customFormat="1" x14ac:dyDescent="0.2">
      <c r="A13735" s="15">
        <v>4200000263300</v>
      </c>
      <c r="B13735" s="16" t="s">
        <v>14712</v>
      </c>
      <c r="C13735" s="16" t="s">
        <v>13050</v>
      </c>
    </row>
    <row r="13736" spans="1:3" customFormat="1" x14ac:dyDescent="0.2">
      <c r="A13736" s="15">
        <v>4200000089200</v>
      </c>
      <c r="B13736" s="16" t="s">
        <v>14713</v>
      </c>
      <c r="C13736" s="16" t="s">
        <v>13050</v>
      </c>
    </row>
    <row r="13737" spans="1:3" customFormat="1" x14ac:dyDescent="0.2">
      <c r="A13737" s="15">
        <v>4000000054400</v>
      </c>
      <c r="B13737" s="16" t="s">
        <v>14714</v>
      </c>
      <c r="C13737" s="16" t="s">
        <v>13050</v>
      </c>
    </row>
    <row r="13738" spans="1:3" customFormat="1" x14ac:dyDescent="0.2">
      <c r="A13738" s="15">
        <v>4200011299500</v>
      </c>
      <c r="B13738" s="16" t="s">
        <v>14715</v>
      </c>
      <c r="C13738" s="16" t="s">
        <v>13050</v>
      </c>
    </row>
    <row r="13739" spans="1:3" customFormat="1" x14ac:dyDescent="0.2">
      <c r="A13739" s="15">
        <v>4219221002600</v>
      </c>
      <c r="B13739" s="16" t="s">
        <v>14716</v>
      </c>
      <c r="C13739" s="16" t="s">
        <v>13050</v>
      </c>
    </row>
    <row r="13740" spans="1:3" customFormat="1" x14ac:dyDescent="0.2">
      <c r="A13740" s="15">
        <v>4221162204000</v>
      </c>
      <c r="B13740" s="16" t="s">
        <v>14717</v>
      </c>
      <c r="C13740" s="16" t="s">
        <v>13050</v>
      </c>
    </row>
    <row r="13741" spans="1:3" customFormat="1" x14ac:dyDescent="0.2">
      <c r="A13741" s="15">
        <v>4221162204100</v>
      </c>
      <c r="B13741" s="16" t="s">
        <v>14718</v>
      </c>
      <c r="C13741" s="16" t="s">
        <v>13050</v>
      </c>
    </row>
    <row r="13742" spans="1:3" customFormat="1" x14ac:dyDescent="0.2">
      <c r="A13742" s="15">
        <v>4221162204200</v>
      </c>
      <c r="B13742" s="16" t="s">
        <v>14719</v>
      </c>
      <c r="C13742" s="16" t="s">
        <v>13050</v>
      </c>
    </row>
    <row r="13743" spans="1:3" customFormat="1" x14ac:dyDescent="0.2">
      <c r="A13743" s="15">
        <v>4221162204300</v>
      </c>
      <c r="B13743" s="16" t="s">
        <v>14720</v>
      </c>
      <c r="C13743" s="16" t="s">
        <v>13050</v>
      </c>
    </row>
    <row r="13744" spans="1:3" customFormat="1" x14ac:dyDescent="0.2">
      <c r="A13744" s="15">
        <v>4231155400100</v>
      </c>
      <c r="B13744" s="16" t="s">
        <v>14721</v>
      </c>
      <c r="C13744" s="16" t="s">
        <v>13050</v>
      </c>
    </row>
    <row r="13745" spans="1:3" customFormat="1" x14ac:dyDescent="0.2">
      <c r="A13745" s="15">
        <v>4231155400000</v>
      </c>
      <c r="B13745" s="16" t="s">
        <v>14722</v>
      </c>
      <c r="C13745" s="16" t="s">
        <v>13050</v>
      </c>
    </row>
    <row r="13746" spans="1:3" customFormat="1" x14ac:dyDescent="0.2">
      <c r="A13746" s="15">
        <v>4231155400300</v>
      </c>
      <c r="B13746" s="16" t="s">
        <v>14723</v>
      </c>
      <c r="C13746" s="16" t="s">
        <v>13050</v>
      </c>
    </row>
    <row r="13747" spans="1:3" customFormat="1" x14ac:dyDescent="0.2">
      <c r="A13747" s="15">
        <v>4221190500000</v>
      </c>
      <c r="B13747" s="16" t="s">
        <v>14724</v>
      </c>
      <c r="C13747" s="16" t="s">
        <v>13050</v>
      </c>
    </row>
    <row r="13748" spans="1:3" customFormat="1" x14ac:dyDescent="0.2">
      <c r="A13748" s="15">
        <v>5111201200100</v>
      </c>
      <c r="B13748" s="16" t="s">
        <v>14725</v>
      </c>
      <c r="C13748" s="16" t="s">
        <v>13050</v>
      </c>
    </row>
    <row r="13749" spans="1:3" customFormat="1" x14ac:dyDescent="0.2">
      <c r="A13749" s="15">
        <v>4200011327900</v>
      </c>
      <c r="B13749" s="16" t="s">
        <v>14726</v>
      </c>
      <c r="C13749" s="16" t="s">
        <v>13050</v>
      </c>
    </row>
    <row r="13750" spans="1:3" customFormat="1" x14ac:dyDescent="0.2">
      <c r="A13750" s="15">
        <v>4200011328000</v>
      </c>
      <c r="B13750" s="16" t="s">
        <v>14727</v>
      </c>
      <c r="C13750" s="16" t="s">
        <v>13050</v>
      </c>
    </row>
    <row r="13751" spans="1:3" customFormat="1" x14ac:dyDescent="0.2">
      <c r="A13751" s="15">
        <v>4200011328100</v>
      </c>
      <c r="B13751" s="16" t="s">
        <v>14728</v>
      </c>
      <c r="C13751" s="16" t="s">
        <v>13050</v>
      </c>
    </row>
    <row r="13752" spans="1:3" customFormat="1" x14ac:dyDescent="0.2">
      <c r="A13752" s="15">
        <v>4200011328200</v>
      </c>
      <c r="B13752" s="16" t="s">
        <v>14729</v>
      </c>
      <c r="C13752" s="16" t="s">
        <v>13050</v>
      </c>
    </row>
    <row r="13753" spans="1:3" customFormat="1" x14ac:dyDescent="0.2">
      <c r="A13753" s="15">
        <v>4216163100000</v>
      </c>
      <c r="B13753" s="16" t="s">
        <v>14730</v>
      </c>
      <c r="C13753" s="16" t="s">
        <v>13050</v>
      </c>
    </row>
    <row r="13754" spans="1:3" customFormat="1" x14ac:dyDescent="0.2">
      <c r="A13754" s="15">
        <v>4220341063500</v>
      </c>
      <c r="B13754" s="16" t="s">
        <v>14731</v>
      </c>
      <c r="C13754" s="16" t="s">
        <v>13050</v>
      </c>
    </row>
    <row r="13755" spans="1:3" customFormat="1" x14ac:dyDescent="0.2">
      <c r="A13755" s="15">
        <v>5144200700100</v>
      </c>
      <c r="B13755" s="16" t="s">
        <v>14732</v>
      </c>
      <c r="C13755" s="16" t="s">
        <v>13050</v>
      </c>
    </row>
    <row r="13756" spans="1:3" customFormat="1" x14ac:dyDescent="0.2">
      <c r="A13756" s="15">
        <v>4220341109000</v>
      </c>
      <c r="B13756" s="16" t="s">
        <v>14733</v>
      </c>
      <c r="C13756" s="16" t="s">
        <v>13050</v>
      </c>
    </row>
    <row r="13757" spans="1:3" customFormat="1" x14ac:dyDescent="0.2">
      <c r="A13757" s="15">
        <v>4220341113000</v>
      </c>
      <c r="B13757" s="16" t="s">
        <v>14734</v>
      </c>
      <c r="C13757" s="16" t="s">
        <v>13050</v>
      </c>
    </row>
    <row r="13758" spans="1:3" customFormat="1" x14ac:dyDescent="0.2">
      <c r="A13758" s="15">
        <v>4219250101100</v>
      </c>
      <c r="B13758" s="16" t="s">
        <v>14735</v>
      </c>
      <c r="C13758" s="16" t="s">
        <v>13050</v>
      </c>
    </row>
    <row r="13759" spans="1:3" customFormat="1" x14ac:dyDescent="0.2">
      <c r="A13759" s="15">
        <v>4216150718700</v>
      </c>
      <c r="B13759" s="16" t="s">
        <v>14736</v>
      </c>
      <c r="C13759" s="16" t="s">
        <v>13050</v>
      </c>
    </row>
    <row r="13760" spans="1:3" customFormat="1" x14ac:dyDescent="0.2">
      <c r="A13760" s="15">
        <v>4214210605900</v>
      </c>
      <c r="B13760" s="16" t="s">
        <v>14737</v>
      </c>
      <c r="C13760" s="16" t="s">
        <v>13050</v>
      </c>
    </row>
    <row r="13761" spans="1:3" customFormat="1" x14ac:dyDescent="0.2">
      <c r="A13761" s="15">
        <v>4214210606400</v>
      </c>
      <c r="B13761" s="16" t="s">
        <v>14738</v>
      </c>
      <c r="C13761" s="16" t="s">
        <v>13050</v>
      </c>
    </row>
    <row r="13762" spans="1:3" customFormat="1" x14ac:dyDescent="0.2">
      <c r="A13762" s="15">
        <v>4214210606300</v>
      </c>
      <c r="B13762" s="16" t="s">
        <v>14739</v>
      </c>
      <c r="C13762" s="16" t="s">
        <v>13050</v>
      </c>
    </row>
    <row r="13763" spans="1:3" customFormat="1" x14ac:dyDescent="0.2">
      <c r="A13763" s="15">
        <v>4214210606000</v>
      </c>
      <c r="B13763" s="16" t="s">
        <v>14740</v>
      </c>
      <c r="C13763" s="16" t="s">
        <v>13050</v>
      </c>
    </row>
    <row r="13764" spans="1:3" customFormat="1" x14ac:dyDescent="0.2">
      <c r="A13764" s="15">
        <v>4214000063900</v>
      </c>
      <c r="B13764" s="16" t="s">
        <v>14742</v>
      </c>
      <c r="C13764" s="16" t="s">
        <v>14741</v>
      </c>
    </row>
    <row r="13765" spans="1:3" customFormat="1" x14ac:dyDescent="0.2">
      <c r="A13765" s="15">
        <v>4228152802200</v>
      </c>
      <c r="B13765" s="16" t="s">
        <v>14744</v>
      </c>
      <c r="C13765" s="16" t="s">
        <v>14743</v>
      </c>
    </row>
    <row r="13766" spans="1:3" customFormat="1" x14ac:dyDescent="0.2">
      <c r="A13766" s="15">
        <v>4228180802300</v>
      </c>
      <c r="B13766" s="16" t="s">
        <v>14746</v>
      </c>
      <c r="C13766" s="16" t="s">
        <v>14745</v>
      </c>
    </row>
    <row r="13767" spans="1:3" customFormat="1" x14ac:dyDescent="0.2">
      <c r="A13767" s="15">
        <v>4228190404700</v>
      </c>
      <c r="B13767" s="16" t="s">
        <v>14748</v>
      </c>
      <c r="C13767" s="16" t="s">
        <v>14747</v>
      </c>
    </row>
    <row r="13768" spans="1:3" customFormat="1" x14ac:dyDescent="0.2">
      <c r="A13768" s="15">
        <v>4228190410800</v>
      </c>
      <c r="B13768" s="16" t="s">
        <v>14750</v>
      </c>
      <c r="C13768" s="16" t="s">
        <v>14749</v>
      </c>
    </row>
    <row r="13769" spans="1:3" customFormat="1" x14ac:dyDescent="0.2">
      <c r="A13769" s="15">
        <v>4213170201300</v>
      </c>
      <c r="B13769" s="16" t="s">
        <v>14752</v>
      </c>
      <c r="C13769" s="16" t="s">
        <v>14751</v>
      </c>
    </row>
    <row r="13770" spans="1:3" customFormat="1" x14ac:dyDescent="0.2">
      <c r="A13770" s="15">
        <v>4213170203400</v>
      </c>
      <c r="B13770" s="16" t="s">
        <v>14754</v>
      </c>
      <c r="C13770" s="16" t="s">
        <v>14753</v>
      </c>
    </row>
    <row r="13771" spans="1:3" customFormat="1" x14ac:dyDescent="0.2">
      <c r="A13771" s="15">
        <v>4213170203500</v>
      </c>
      <c r="B13771" s="16" t="s">
        <v>14756</v>
      </c>
      <c r="C13771" s="16" t="s">
        <v>14755</v>
      </c>
    </row>
    <row r="13772" spans="1:3" customFormat="1" x14ac:dyDescent="0.2">
      <c r="A13772" s="15">
        <v>4229290429800</v>
      </c>
      <c r="B13772" s="16" t="s">
        <v>14757</v>
      </c>
      <c r="C13772" s="16" t="s">
        <v>13050</v>
      </c>
    </row>
    <row r="13773" spans="1:3" customFormat="1" x14ac:dyDescent="0.2">
      <c r="A13773" s="15">
        <v>4229290429700</v>
      </c>
      <c r="B13773" s="16" t="s">
        <v>14758</v>
      </c>
      <c r="C13773" s="16" t="s">
        <v>13050</v>
      </c>
    </row>
    <row r="13774" spans="1:3" customFormat="1" x14ac:dyDescent="0.2">
      <c r="A13774" s="15">
        <v>4227190329300</v>
      </c>
      <c r="B13774" s="16" t="s">
        <v>14759</v>
      </c>
      <c r="C13774" s="16" t="s">
        <v>13050</v>
      </c>
    </row>
    <row r="13775" spans="1:3" customFormat="1" x14ac:dyDescent="0.2">
      <c r="A13775" s="15">
        <v>4227190329400</v>
      </c>
      <c r="B13775" s="16" t="s">
        <v>14760</v>
      </c>
      <c r="C13775" s="16" t="s">
        <v>13050</v>
      </c>
    </row>
    <row r="13776" spans="1:3" customFormat="1" x14ac:dyDescent="0.2">
      <c r="A13776" s="15">
        <v>5113190500100</v>
      </c>
      <c r="B13776" s="16" t="s">
        <v>14761</v>
      </c>
      <c r="C13776" s="16" t="s">
        <v>13050</v>
      </c>
    </row>
    <row r="13777" spans="1:3" customFormat="1" x14ac:dyDescent="0.2">
      <c r="A13777" s="15">
        <v>4112182201200</v>
      </c>
      <c r="B13777" s="16" t="s">
        <v>14763</v>
      </c>
      <c r="C13777" s="16" t="s">
        <v>14762</v>
      </c>
    </row>
    <row r="13778" spans="1:3" customFormat="1" x14ac:dyDescent="0.2">
      <c r="A13778" s="15">
        <v>4112182224200</v>
      </c>
      <c r="B13778" s="16" t="s">
        <v>14765</v>
      </c>
      <c r="C13778" s="16" t="s">
        <v>14764</v>
      </c>
    </row>
    <row r="13779" spans="1:3" customFormat="1" x14ac:dyDescent="0.2">
      <c r="A13779" s="15">
        <v>4112182237500</v>
      </c>
      <c r="B13779" s="16" t="s">
        <v>14767</v>
      </c>
      <c r="C13779" s="16" t="s">
        <v>14766</v>
      </c>
    </row>
    <row r="13780" spans="1:3" customFormat="1" x14ac:dyDescent="0.2">
      <c r="A13780" s="15">
        <v>4112182244800</v>
      </c>
      <c r="B13780" s="16" t="s">
        <v>14769</v>
      </c>
      <c r="C13780" s="16" t="s">
        <v>14768</v>
      </c>
    </row>
    <row r="13781" spans="1:3" customFormat="1" x14ac:dyDescent="0.2">
      <c r="A13781" s="15">
        <v>4112182248900</v>
      </c>
      <c r="B13781" s="16" t="s">
        <v>14771</v>
      </c>
      <c r="C13781" s="16" t="s">
        <v>14770</v>
      </c>
    </row>
    <row r="13782" spans="1:3" customFormat="1" x14ac:dyDescent="0.2">
      <c r="A13782" s="15">
        <v>4112182251700</v>
      </c>
      <c r="B13782" s="16" t="s">
        <v>14773</v>
      </c>
      <c r="C13782" s="16" t="s">
        <v>14772</v>
      </c>
    </row>
    <row r="13783" spans="1:3" customFormat="1" x14ac:dyDescent="0.2">
      <c r="A13783" s="15">
        <v>4112182253900</v>
      </c>
      <c r="B13783" s="16" t="s">
        <v>14775</v>
      </c>
      <c r="C13783" s="16" t="s">
        <v>14774</v>
      </c>
    </row>
    <row r="13784" spans="1:3" customFormat="1" x14ac:dyDescent="0.2">
      <c r="A13784" s="15">
        <v>4112182255700</v>
      </c>
      <c r="B13784" s="16" t="s">
        <v>14777</v>
      </c>
      <c r="C13784" s="16" t="s">
        <v>14776</v>
      </c>
    </row>
    <row r="13785" spans="1:3" customFormat="1" x14ac:dyDescent="0.2">
      <c r="A13785" s="15">
        <v>4112182257500</v>
      </c>
      <c r="B13785" s="16" t="s">
        <v>14779</v>
      </c>
      <c r="C13785" s="16" t="s">
        <v>14778</v>
      </c>
    </row>
    <row r="13786" spans="1:3" customFormat="1" x14ac:dyDescent="0.2">
      <c r="A13786" s="15">
        <v>4112182259400</v>
      </c>
      <c r="B13786" s="16" t="s">
        <v>14781</v>
      </c>
      <c r="C13786" s="16" t="s">
        <v>14780</v>
      </c>
    </row>
    <row r="13787" spans="1:3" customFormat="1" x14ac:dyDescent="0.2">
      <c r="A13787" s="15">
        <v>4112182260200</v>
      </c>
      <c r="B13787" s="16" t="s">
        <v>14783</v>
      </c>
      <c r="C13787" s="16" t="s">
        <v>14782</v>
      </c>
    </row>
    <row r="13788" spans="1:3" customFormat="1" x14ac:dyDescent="0.2">
      <c r="A13788" s="15">
        <v>4112182261000</v>
      </c>
      <c r="B13788" s="16" t="s">
        <v>14785</v>
      </c>
      <c r="C13788" s="16" t="s">
        <v>14784</v>
      </c>
    </row>
    <row r="13789" spans="1:3" customFormat="1" x14ac:dyDescent="0.2">
      <c r="A13789" s="15">
        <v>4112182261700</v>
      </c>
      <c r="B13789" s="16" t="s">
        <v>14787</v>
      </c>
      <c r="C13789" s="16" t="s">
        <v>14786</v>
      </c>
    </row>
    <row r="13790" spans="1:3" customFormat="1" x14ac:dyDescent="0.2">
      <c r="A13790" s="15">
        <v>4112182262300</v>
      </c>
      <c r="B13790" s="16" t="s">
        <v>14789</v>
      </c>
      <c r="C13790" s="16" t="s">
        <v>14788</v>
      </c>
    </row>
    <row r="13791" spans="1:3" customFormat="1" x14ac:dyDescent="0.2">
      <c r="A13791" s="15">
        <v>4112182262800</v>
      </c>
      <c r="B13791" s="16" t="s">
        <v>14791</v>
      </c>
      <c r="C13791" s="16" t="s">
        <v>14790</v>
      </c>
    </row>
    <row r="13792" spans="1:3" customFormat="1" x14ac:dyDescent="0.2">
      <c r="A13792" s="15">
        <v>4112182263300</v>
      </c>
      <c r="B13792" s="16" t="s">
        <v>14793</v>
      </c>
      <c r="C13792" s="16" t="s">
        <v>14792</v>
      </c>
    </row>
    <row r="13793" spans="1:3" customFormat="1" x14ac:dyDescent="0.2">
      <c r="A13793" s="15">
        <v>4228190204100</v>
      </c>
      <c r="B13793" s="16" t="s">
        <v>14795</v>
      </c>
      <c r="C13793" s="16" t="s">
        <v>14794</v>
      </c>
    </row>
    <row r="13794" spans="1:3" customFormat="1" x14ac:dyDescent="0.2">
      <c r="A13794" s="15">
        <v>4215270000700</v>
      </c>
      <c r="B13794" s="16" t="s">
        <v>14796</v>
      </c>
      <c r="C13794" s="16" t="s">
        <v>13050</v>
      </c>
    </row>
    <row r="13795" spans="1:3" customFormat="1" x14ac:dyDescent="0.2">
      <c r="A13795" s="15">
        <v>4227161900200</v>
      </c>
      <c r="B13795" s="16" t="s">
        <v>14797</v>
      </c>
      <c r="C13795" s="16" t="s">
        <v>13050</v>
      </c>
    </row>
    <row r="13796" spans="1:3" customFormat="1" x14ac:dyDescent="0.2">
      <c r="A13796" s="15">
        <v>5120190000100</v>
      </c>
      <c r="B13796" s="16" t="s">
        <v>14798</v>
      </c>
      <c r="C13796" s="16" t="s">
        <v>13050</v>
      </c>
    </row>
    <row r="13797" spans="1:3" customFormat="1" x14ac:dyDescent="0.2">
      <c r="A13797" s="15">
        <v>4228170000600</v>
      </c>
      <c r="B13797" s="16" t="s">
        <v>14799</v>
      </c>
      <c r="C13797" s="16" t="s">
        <v>13050</v>
      </c>
    </row>
    <row r="13798" spans="1:3" customFormat="1" x14ac:dyDescent="0.2">
      <c r="A13798" s="15">
        <v>4214273100600</v>
      </c>
      <c r="B13798" s="16" t="s">
        <v>14800</v>
      </c>
      <c r="C13798" s="16" t="s">
        <v>13050</v>
      </c>
    </row>
    <row r="13799" spans="1:3" customFormat="1" x14ac:dyDescent="0.2">
      <c r="A13799" s="15">
        <v>4232150633300</v>
      </c>
      <c r="B13799" s="16" t="s">
        <v>14801</v>
      </c>
      <c r="C13799" s="16" t="s">
        <v>13050</v>
      </c>
    </row>
    <row r="13800" spans="1:3" customFormat="1" x14ac:dyDescent="0.2">
      <c r="A13800" s="15">
        <v>4232150533400</v>
      </c>
      <c r="B13800" s="16" t="s">
        <v>14802</v>
      </c>
      <c r="C13800" s="16" t="s">
        <v>13050</v>
      </c>
    </row>
    <row r="13801" spans="1:3" customFormat="1" x14ac:dyDescent="0.2">
      <c r="A13801" s="15">
        <v>4231240202100</v>
      </c>
      <c r="B13801" s="16" t="s">
        <v>14803</v>
      </c>
      <c r="C13801" s="16" t="s">
        <v>13050</v>
      </c>
    </row>
    <row r="13802" spans="1:3" customFormat="1" x14ac:dyDescent="0.2">
      <c r="A13802" s="15">
        <v>4222160407200</v>
      </c>
      <c r="B13802" s="16" t="s">
        <v>14804</v>
      </c>
      <c r="C13802" s="16" t="s">
        <v>13050</v>
      </c>
    </row>
    <row r="13803" spans="1:3" customFormat="1" x14ac:dyDescent="0.2">
      <c r="A13803" s="15">
        <v>5118200000000</v>
      </c>
      <c r="B13803" s="16" t="s">
        <v>14805</v>
      </c>
      <c r="C13803" s="16" t="s">
        <v>13050</v>
      </c>
    </row>
    <row r="13804" spans="1:3" customFormat="1" x14ac:dyDescent="0.2">
      <c r="A13804" s="15">
        <v>4220341062600</v>
      </c>
      <c r="B13804" s="16" t="s">
        <v>14806</v>
      </c>
      <c r="C13804" s="16" t="s">
        <v>13050</v>
      </c>
    </row>
    <row r="13805" spans="1:3" customFormat="1" x14ac:dyDescent="0.2">
      <c r="A13805" s="15">
        <v>5111170900200</v>
      </c>
      <c r="B13805" s="16" t="s">
        <v>14807</v>
      </c>
      <c r="C13805" s="16" t="s">
        <v>13050</v>
      </c>
    </row>
    <row r="13806" spans="1:3" customFormat="1" x14ac:dyDescent="0.2">
      <c r="A13806" s="15">
        <v>5128162600000</v>
      </c>
      <c r="B13806" s="16" t="s">
        <v>14808</v>
      </c>
      <c r="C13806" s="16" t="s">
        <v>13050</v>
      </c>
    </row>
    <row r="13807" spans="1:3" customFormat="1" x14ac:dyDescent="0.2">
      <c r="A13807" s="15">
        <v>5120241300000</v>
      </c>
      <c r="B13807" s="16" t="s">
        <v>14809</v>
      </c>
      <c r="C13807" s="16" t="s">
        <v>13050</v>
      </c>
    </row>
    <row r="13808" spans="1:3" customFormat="1" x14ac:dyDescent="0.2">
      <c r="A13808" s="15">
        <v>4214350002800</v>
      </c>
      <c r="B13808" s="16" t="s">
        <v>14810</v>
      </c>
      <c r="C13808" s="16" t="s">
        <v>13050</v>
      </c>
    </row>
    <row r="13809" spans="1:3" customFormat="1" x14ac:dyDescent="0.2">
      <c r="A13809" s="15">
        <v>4227190410200</v>
      </c>
      <c r="B13809" s="16" t="s">
        <v>14811</v>
      </c>
      <c r="C13809" s="16" t="s">
        <v>13050</v>
      </c>
    </row>
    <row r="13810" spans="1:3" customFormat="1" x14ac:dyDescent="0.2">
      <c r="A13810" s="15">
        <v>4229553001700</v>
      </c>
      <c r="B13810" s="16" t="s">
        <v>14812</v>
      </c>
      <c r="C13810" s="16" t="s">
        <v>13050</v>
      </c>
    </row>
    <row r="13811" spans="1:3" customFormat="1" x14ac:dyDescent="0.2">
      <c r="A13811" s="15">
        <v>4200011356100</v>
      </c>
      <c r="B13811" s="16" t="s">
        <v>14813</v>
      </c>
      <c r="C13811" s="16" t="s">
        <v>13050</v>
      </c>
    </row>
    <row r="13812" spans="1:3" customFormat="1" x14ac:dyDescent="0.2">
      <c r="A13812" s="15">
        <v>4228170405800</v>
      </c>
      <c r="B13812" s="16" t="s">
        <v>14815</v>
      </c>
      <c r="C13812" s="16" t="s">
        <v>14814</v>
      </c>
    </row>
    <row r="13813" spans="1:3" customFormat="1" x14ac:dyDescent="0.2">
      <c r="A13813" s="15">
        <v>4228170406200</v>
      </c>
      <c r="B13813" s="16" t="s">
        <v>14817</v>
      </c>
      <c r="C13813" s="16" t="s">
        <v>14816</v>
      </c>
    </row>
    <row r="13814" spans="1:3" customFormat="1" x14ac:dyDescent="0.2">
      <c r="A13814" s="15">
        <v>4111612631100</v>
      </c>
      <c r="B13814" s="16" t="s">
        <v>14819</v>
      </c>
      <c r="C13814" s="16" t="s">
        <v>14818</v>
      </c>
    </row>
    <row r="13815" spans="1:3" customFormat="1" x14ac:dyDescent="0.2">
      <c r="A13815" s="15">
        <v>4214253606100</v>
      </c>
      <c r="B13815" s="16" t="s">
        <v>14820</v>
      </c>
      <c r="C13815" s="16" t="s">
        <v>13050</v>
      </c>
    </row>
    <row r="13816" spans="1:3" customFormat="1" x14ac:dyDescent="0.2">
      <c r="A13816" s="15">
        <v>4214253606000</v>
      </c>
      <c r="B13816" s="16" t="s">
        <v>14821</v>
      </c>
      <c r="C13816" s="16" t="s">
        <v>13050</v>
      </c>
    </row>
    <row r="13817" spans="1:3" customFormat="1" x14ac:dyDescent="0.2">
      <c r="A13817" s="15">
        <v>4228160404900</v>
      </c>
      <c r="B13817" s="16" t="s">
        <v>14823</v>
      </c>
      <c r="C13817" s="16" t="s">
        <v>14822</v>
      </c>
    </row>
    <row r="13818" spans="1:3" customFormat="1" x14ac:dyDescent="0.2">
      <c r="A13818" s="15">
        <v>4228160405000</v>
      </c>
      <c r="B13818" s="16" t="s">
        <v>14825</v>
      </c>
      <c r="C13818" s="16" t="s">
        <v>14824</v>
      </c>
    </row>
    <row r="13819" spans="1:3" customFormat="1" x14ac:dyDescent="0.2">
      <c r="A13819" s="15">
        <v>4214280224200</v>
      </c>
      <c r="B13819" s="16" t="s">
        <v>14826</v>
      </c>
      <c r="C13819" s="16" t="s">
        <v>13050</v>
      </c>
    </row>
    <row r="13820" spans="1:3" customFormat="1" x14ac:dyDescent="0.2">
      <c r="A13820" s="15">
        <v>4111600436800</v>
      </c>
      <c r="B13820" s="16" t="s">
        <v>14828</v>
      </c>
      <c r="C13820" s="16" t="s">
        <v>14827</v>
      </c>
    </row>
    <row r="13821" spans="1:3" customFormat="1" x14ac:dyDescent="0.2">
      <c r="A13821" s="15">
        <v>4111600448800</v>
      </c>
      <c r="B13821" s="16" t="s">
        <v>14830</v>
      </c>
      <c r="C13821" s="16" t="s">
        <v>14829</v>
      </c>
    </row>
    <row r="13822" spans="1:3" customFormat="1" x14ac:dyDescent="0.2">
      <c r="A13822" s="15">
        <v>4111601010700</v>
      </c>
      <c r="B13822" s="16" t="s">
        <v>14832</v>
      </c>
      <c r="C13822" s="16" t="s">
        <v>14831</v>
      </c>
    </row>
    <row r="13823" spans="1:3" customFormat="1" x14ac:dyDescent="0.2">
      <c r="A13823" s="15">
        <v>4231151521400</v>
      </c>
      <c r="B13823" s="16" t="s">
        <v>14833</v>
      </c>
      <c r="C13823" s="16" t="s">
        <v>13050</v>
      </c>
    </row>
    <row r="13824" spans="1:3" customFormat="1" x14ac:dyDescent="0.2">
      <c r="A13824" s="15">
        <v>4229472100800</v>
      </c>
      <c r="B13824" s="16" t="s">
        <v>14835</v>
      </c>
      <c r="C13824" s="16" t="s">
        <v>14834</v>
      </c>
    </row>
    <row r="13825" spans="1:3" customFormat="1" x14ac:dyDescent="0.2">
      <c r="A13825" s="15">
        <v>5114290803800</v>
      </c>
      <c r="B13825" s="16" t="s">
        <v>14836</v>
      </c>
      <c r="C13825" s="16" t="s">
        <v>13050</v>
      </c>
    </row>
    <row r="13826" spans="1:3" customFormat="1" x14ac:dyDescent="0.2">
      <c r="A13826" s="15">
        <v>4227190904700</v>
      </c>
      <c r="B13826" s="16" t="s">
        <v>14837</v>
      </c>
      <c r="C13826" s="16" t="s">
        <v>13050</v>
      </c>
    </row>
    <row r="13827" spans="1:3" customFormat="1" x14ac:dyDescent="0.2">
      <c r="A13827" s="15">
        <v>4220341020400</v>
      </c>
      <c r="B13827" s="16" t="s">
        <v>14838</v>
      </c>
      <c r="C13827" s="16" t="s">
        <v>13050</v>
      </c>
    </row>
    <row r="13828" spans="1:3" customFormat="1" x14ac:dyDescent="0.2">
      <c r="A13828" s="15">
        <v>4220344707900</v>
      </c>
      <c r="B13828" s="16" t="s">
        <v>14839</v>
      </c>
      <c r="C13828" s="16" t="s">
        <v>13050</v>
      </c>
    </row>
    <row r="13829" spans="1:3" customFormat="1" x14ac:dyDescent="0.2">
      <c r="A13829" s="15">
        <v>4220344711300</v>
      </c>
      <c r="B13829" s="16" t="s">
        <v>14840</v>
      </c>
      <c r="C13829" s="16" t="s">
        <v>13050</v>
      </c>
    </row>
    <row r="13830" spans="1:3" customFormat="1" x14ac:dyDescent="0.2">
      <c r="A13830" s="15">
        <v>4099054401200</v>
      </c>
      <c r="B13830" s="16" t="s">
        <v>14841</v>
      </c>
      <c r="C13830" s="16" t="s">
        <v>13050</v>
      </c>
    </row>
    <row r="13831" spans="1:3" customFormat="1" x14ac:dyDescent="0.2">
      <c r="A13831" s="15">
        <v>4200011556200</v>
      </c>
      <c r="B13831" s="16" t="s">
        <v>14842</v>
      </c>
      <c r="C13831" s="16" t="s">
        <v>13050</v>
      </c>
    </row>
    <row r="13832" spans="1:3" customFormat="1" x14ac:dyDescent="0.2">
      <c r="A13832" s="15">
        <v>4200011556300</v>
      </c>
      <c r="B13832" s="16" t="s">
        <v>14843</v>
      </c>
      <c r="C13832" s="16" t="s">
        <v>13050</v>
      </c>
    </row>
    <row r="13833" spans="1:3" customFormat="1" x14ac:dyDescent="0.2">
      <c r="A13833" s="15">
        <v>4200011556400</v>
      </c>
      <c r="B13833" s="16" t="s">
        <v>14844</v>
      </c>
      <c r="C13833" s="16" t="s">
        <v>13050</v>
      </c>
    </row>
    <row r="13834" spans="1:3" customFormat="1" x14ac:dyDescent="0.2">
      <c r="A13834" s="15">
        <v>4200011556500</v>
      </c>
      <c r="B13834" s="16" t="s">
        <v>14845</v>
      </c>
      <c r="C13834" s="16" t="s">
        <v>13050</v>
      </c>
    </row>
    <row r="13835" spans="1:3" customFormat="1" x14ac:dyDescent="0.2">
      <c r="A13835" s="15">
        <v>4200011881500</v>
      </c>
      <c r="B13835" s="16" t="s">
        <v>14846</v>
      </c>
      <c r="C13835" s="16" t="s">
        <v>13050</v>
      </c>
    </row>
    <row r="13836" spans="1:3" customFormat="1" x14ac:dyDescent="0.2">
      <c r="A13836" s="15">
        <v>4200011882100</v>
      </c>
      <c r="B13836" s="16" t="s">
        <v>14847</v>
      </c>
      <c r="C13836" s="16" t="s">
        <v>13050</v>
      </c>
    </row>
    <row r="13837" spans="1:3" customFormat="1" x14ac:dyDescent="0.2">
      <c r="A13837" s="15">
        <v>4200011882700</v>
      </c>
      <c r="B13837" s="16" t="s">
        <v>14848</v>
      </c>
      <c r="C13837" s="16" t="s">
        <v>13050</v>
      </c>
    </row>
    <row r="13838" spans="1:3" customFormat="1" x14ac:dyDescent="0.2">
      <c r="A13838" s="15">
        <v>4200011884900</v>
      </c>
      <c r="B13838" s="16" t="s">
        <v>14849</v>
      </c>
      <c r="C13838" s="16" t="s">
        <v>13050</v>
      </c>
    </row>
    <row r="13839" spans="1:3" customFormat="1" x14ac:dyDescent="0.2">
      <c r="A13839" s="15">
        <v>4200011885600</v>
      </c>
      <c r="B13839" s="16" t="s">
        <v>14850</v>
      </c>
      <c r="C13839" s="16" t="s">
        <v>13050</v>
      </c>
    </row>
    <row r="13840" spans="1:3" customFormat="1" x14ac:dyDescent="0.2">
      <c r="A13840" s="15">
        <v>4200011886600</v>
      </c>
      <c r="B13840" s="16" t="s">
        <v>14851</v>
      </c>
      <c r="C13840" s="16" t="s">
        <v>13050</v>
      </c>
    </row>
    <row r="13841" spans="1:3" customFormat="1" x14ac:dyDescent="0.2">
      <c r="A13841" s="15">
        <v>4200011887300</v>
      </c>
      <c r="B13841" s="16" t="s">
        <v>14852</v>
      </c>
      <c r="C13841" s="16" t="s">
        <v>13050</v>
      </c>
    </row>
    <row r="13842" spans="1:3" customFormat="1" x14ac:dyDescent="0.2">
      <c r="A13842" s="15">
        <v>4200011887900</v>
      </c>
      <c r="B13842" s="16" t="s">
        <v>14853</v>
      </c>
      <c r="C13842" s="16" t="s">
        <v>13050</v>
      </c>
    </row>
    <row r="13843" spans="1:3" customFormat="1" x14ac:dyDescent="0.2">
      <c r="A13843" s="15">
        <v>4200011888500</v>
      </c>
      <c r="B13843" s="16" t="s">
        <v>14854</v>
      </c>
      <c r="C13843" s="16" t="s">
        <v>13050</v>
      </c>
    </row>
    <row r="13844" spans="1:3" customFormat="1" x14ac:dyDescent="0.2">
      <c r="A13844" s="15">
        <v>4200011889100</v>
      </c>
      <c r="B13844" s="16" t="s">
        <v>14855</v>
      </c>
      <c r="C13844" s="16" t="s">
        <v>13050</v>
      </c>
    </row>
    <row r="13845" spans="1:3" customFormat="1" x14ac:dyDescent="0.2">
      <c r="A13845" s="15">
        <v>4200011889700</v>
      </c>
      <c r="B13845" s="16" t="s">
        <v>14856</v>
      </c>
      <c r="C13845" s="16" t="s">
        <v>13050</v>
      </c>
    </row>
    <row r="13846" spans="1:3" customFormat="1" x14ac:dyDescent="0.2">
      <c r="A13846" s="15">
        <v>4200011890300</v>
      </c>
      <c r="B13846" s="16" t="s">
        <v>14857</v>
      </c>
      <c r="C13846" s="16" t="s">
        <v>13050</v>
      </c>
    </row>
    <row r="13847" spans="1:3" customFormat="1" x14ac:dyDescent="0.2">
      <c r="A13847" s="15">
        <v>4200011892900</v>
      </c>
      <c r="B13847" s="16" t="s">
        <v>14858</v>
      </c>
      <c r="C13847" s="16" t="s">
        <v>13050</v>
      </c>
    </row>
    <row r="13848" spans="1:3" customFormat="1" x14ac:dyDescent="0.2">
      <c r="A13848" s="15">
        <v>4200011893400</v>
      </c>
      <c r="B13848" s="16" t="s">
        <v>14859</v>
      </c>
      <c r="C13848" s="16" t="s">
        <v>13050</v>
      </c>
    </row>
    <row r="13849" spans="1:3" customFormat="1" x14ac:dyDescent="0.2">
      <c r="A13849" s="15">
        <v>4200011894300</v>
      </c>
      <c r="B13849" s="16" t="s">
        <v>14860</v>
      </c>
      <c r="C13849" s="16" t="s">
        <v>13050</v>
      </c>
    </row>
    <row r="13850" spans="1:3" customFormat="1" x14ac:dyDescent="0.2">
      <c r="A13850" s="15">
        <v>4200011898000</v>
      </c>
      <c r="B13850" s="16" t="s">
        <v>14861</v>
      </c>
      <c r="C13850" s="16" t="s">
        <v>13050</v>
      </c>
    </row>
    <row r="13851" spans="1:3" customFormat="1" x14ac:dyDescent="0.2">
      <c r="A13851" s="15">
        <v>4200011906100</v>
      </c>
      <c r="B13851" s="16" t="s">
        <v>14862</v>
      </c>
      <c r="C13851" s="16" t="s">
        <v>13050</v>
      </c>
    </row>
    <row r="13852" spans="1:3" customFormat="1" x14ac:dyDescent="0.2">
      <c r="A13852" s="15">
        <v>4200011911600</v>
      </c>
      <c r="B13852" s="16" t="s">
        <v>14863</v>
      </c>
      <c r="C13852" s="16" t="s">
        <v>13050</v>
      </c>
    </row>
    <row r="13853" spans="1:3" customFormat="1" x14ac:dyDescent="0.2">
      <c r="A13853" s="15">
        <v>4200011912100</v>
      </c>
      <c r="B13853" s="16" t="s">
        <v>14864</v>
      </c>
      <c r="C13853" s="16" t="s">
        <v>13050</v>
      </c>
    </row>
    <row r="13854" spans="1:3" customFormat="1" x14ac:dyDescent="0.2">
      <c r="A13854" s="15">
        <v>4200011912600</v>
      </c>
      <c r="B13854" s="16" t="s">
        <v>14865</v>
      </c>
      <c r="C13854" s="16" t="s">
        <v>13050</v>
      </c>
    </row>
    <row r="13855" spans="1:3" customFormat="1" x14ac:dyDescent="0.2">
      <c r="A13855" s="15">
        <v>4200011921400</v>
      </c>
      <c r="B13855" s="16" t="s">
        <v>14866</v>
      </c>
      <c r="C13855" s="16" t="s">
        <v>13050</v>
      </c>
    </row>
    <row r="13856" spans="1:3" customFormat="1" x14ac:dyDescent="0.2">
      <c r="A13856" s="15">
        <v>4200011923600</v>
      </c>
      <c r="B13856" s="16" t="s">
        <v>14867</v>
      </c>
      <c r="C13856" s="16" t="s">
        <v>13050</v>
      </c>
    </row>
    <row r="13857" spans="1:3" customFormat="1" x14ac:dyDescent="0.2">
      <c r="A13857" s="15">
        <v>4200011924300</v>
      </c>
      <c r="B13857" s="16" t="s">
        <v>14868</v>
      </c>
      <c r="C13857" s="16" t="s">
        <v>13050</v>
      </c>
    </row>
    <row r="13858" spans="1:3" customFormat="1" x14ac:dyDescent="0.2">
      <c r="A13858" s="15">
        <v>4200011928200</v>
      </c>
      <c r="B13858" s="16" t="s">
        <v>14869</v>
      </c>
      <c r="C13858" s="16" t="s">
        <v>13050</v>
      </c>
    </row>
    <row r="13859" spans="1:3" customFormat="1" x14ac:dyDescent="0.2">
      <c r="A13859" s="15">
        <v>4229510401500</v>
      </c>
      <c r="B13859" s="16" t="s">
        <v>14870</v>
      </c>
      <c r="C13859" s="16" t="s">
        <v>13050</v>
      </c>
    </row>
    <row r="13860" spans="1:3" customFormat="1" x14ac:dyDescent="0.2">
      <c r="A13860" s="15">
        <v>4229514325600</v>
      </c>
      <c r="B13860" s="16" t="s">
        <v>14871</v>
      </c>
      <c r="C13860" s="16" t="s">
        <v>13050</v>
      </c>
    </row>
    <row r="13861" spans="1:3" customFormat="1" x14ac:dyDescent="0.2">
      <c r="A13861" s="15">
        <v>4229514325700</v>
      </c>
      <c r="B13861" s="16" t="s">
        <v>14872</v>
      </c>
      <c r="C13861" s="16" t="s">
        <v>13050</v>
      </c>
    </row>
    <row r="13862" spans="1:3" customFormat="1" x14ac:dyDescent="0.2">
      <c r="A13862" s="15">
        <v>4229514325900</v>
      </c>
      <c r="B13862" s="16" t="s">
        <v>14873</v>
      </c>
      <c r="C13862" s="16" t="s">
        <v>13050</v>
      </c>
    </row>
    <row r="13863" spans="1:3" customFormat="1" x14ac:dyDescent="0.2">
      <c r="A13863" s="15">
        <v>4229514326000</v>
      </c>
      <c r="B13863" s="16" t="s">
        <v>14874</v>
      </c>
      <c r="C13863" s="16" t="s">
        <v>13050</v>
      </c>
    </row>
    <row r="13864" spans="1:3" customFormat="1" x14ac:dyDescent="0.2">
      <c r="A13864" s="15">
        <v>4229514326100</v>
      </c>
      <c r="B13864" s="16" t="s">
        <v>14875</v>
      </c>
      <c r="C13864" s="16" t="s">
        <v>13050</v>
      </c>
    </row>
    <row r="13865" spans="1:3" customFormat="1" x14ac:dyDescent="0.2">
      <c r="A13865" s="15">
        <v>4229514326200</v>
      </c>
      <c r="B13865" s="16" t="s">
        <v>14876</v>
      </c>
      <c r="C13865" s="16" t="s">
        <v>13050</v>
      </c>
    </row>
    <row r="13866" spans="1:3" customFormat="1" x14ac:dyDescent="0.2">
      <c r="A13866" s="15">
        <v>4200011273700</v>
      </c>
      <c r="B13866" s="16" t="s">
        <v>14877</v>
      </c>
      <c r="C13866" s="16" t="s">
        <v>13050</v>
      </c>
    </row>
    <row r="13867" spans="1:3" customFormat="1" x14ac:dyDescent="0.2">
      <c r="A13867" s="15">
        <v>4200011273800</v>
      </c>
      <c r="B13867" s="16" t="s">
        <v>14878</v>
      </c>
      <c r="C13867" s="16" t="s">
        <v>13050</v>
      </c>
    </row>
    <row r="13868" spans="1:3" customFormat="1" x14ac:dyDescent="0.2">
      <c r="A13868" s="15">
        <v>4200011273900</v>
      </c>
      <c r="B13868" s="16" t="s">
        <v>14879</v>
      </c>
      <c r="C13868" s="16" t="s">
        <v>13050</v>
      </c>
    </row>
    <row r="13869" spans="1:3" customFormat="1" x14ac:dyDescent="0.2">
      <c r="A13869" s="15">
        <v>4200011274000</v>
      </c>
      <c r="B13869" s="16" t="s">
        <v>14880</v>
      </c>
      <c r="C13869" s="16" t="s">
        <v>13050</v>
      </c>
    </row>
    <row r="13870" spans="1:3" customFormat="1" x14ac:dyDescent="0.2">
      <c r="A13870" s="15">
        <v>4200011882000</v>
      </c>
      <c r="B13870" s="16" t="s">
        <v>14881</v>
      </c>
      <c r="C13870" s="16" t="s">
        <v>13050</v>
      </c>
    </row>
    <row r="13871" spans="1:3" customFormat="1" x14ac:dyDescent="0.2">
      <c r="A13871" s="15">
        <v>4200011882600</v>
      </c>
      <c r="B13871" s="16" t="s">
        <v>14882</v>
      </c>
      <c r="C13871" s="16" t="s">
        <v>13050</v>
      </c>
    </row>
    <row r="13872" spans="1:3" customFormat="1" x14ac:dyDescent="0.2">
      <c r="A13872" s="15">
        <v>4200011883200</v>
      </c>
      <c r="B13872" s="16" t="s">
        <v>14883</v>
      </c>
      <c r="C13872" s="16" t="s">
        <v>13050</v>
      </c>
    </row>
    <row r="13873" spans="1:3" customFormat="1" x14ac:dyDescent="0.2">
      <c r="A13873" s="15">
        <v>4200011885500</v>
      </c>
      <c r="B13873" s="16" t="s">
        <v>14884</v>
      </c>
      <c r="C13873" s="16" t="s">
        <v>13050</v>
      </c>
    </row>
    <row r="13874" spans="1:3" customFormat="1" x14ac:dyDescent="0.2">
      <c r="A13874" s="15">
        <v>4200011885700</v>
      </c>
      <c r="B13874" s="16" t="s">
        <v>14885</v>
      </c>
      <c r="C13874" s="16" t="s">
        <v>13050</v>
      </c>
    </row>
    <row r="13875" spans="1:3" customFormat="1" x14ac:dyDescent="0.2">
      <c r="A13875" s="15">
        <v>4200011887200</v>
      </c>
      <c r="B13875" s="16" t="s">
        <v>14886</v>
      </c>
      <c r="C13875" s="16" t="s">
        <v>13050</v>
      </c>
    </row>
    <row r="13876" spans="1:3" customFormat="1" x14ac:dyDescent="0.2">
      <c r="A13876" s="15">
        <v>4200011887800</v>
      </c>
      <c r="B13876" s="16" t="s">
        <v>14887</v>
      </c>
      <c r="C13876" s="16" t="s">
        <v>13050</v>
      </c>
    </row>
    <row r="13877" spans="1:3" customFormat="1" x14ac:dyDescent="0.2">
      <c r="A13877" s="15">
        <v>4200011888400</v>
      </c>
      <c r="B13877" s="16" t="s">
        <v>14888</v>
      </c>
      <c r="C13877" s="16" t="s">
        <v>13050</v>
      </c>
    </row>
    <row r="13878" spans="1:3" customFormat="1" x14ac:dyDescent="0.2">
      <c r="A13878" s="15">
        <v>4200011889000</v>
      </c>
      <c r="B13878" s="16" t="s">
        <v>14889</v>
      </c>
      <c r="C13878" s="16" t="s">
        <v>13050</v>
      </c>
    </row>
    <row r="13879" spans="1:3" customFormat="1" x14ac:dyDescent="0.2">
      <c r="A13879" s="15">
        <v>4200011889600</v>
      </c>
      <c r="B13879" s="16" t="s">
        <v>14890</v>
      </c>
      <c r="C13879" s="16" t="s">
        <v>13050</v>
      </c>
    </row>
    <row r="13880" spans="1:3" customFormat="1" x14ac:dyDescent="0.2">
      <c r="A13880" s="15">
        <v>4200011890200</v>
      </c>
      <c r="B13880" s="16" t="s">
        <v>14891</v>
      </c>
      <c r="C13880" s="16" t="s">
        <v>13050</v>
      </c>
    </row>
    <row r="13881" spans="1:3" customFormat="1" x14ac:dyDescent="0.2">
      <c r="A13881" s="15">
        <v>4200011890400</v>
      </c>
      <c r="B13881" s="16" t="s">
        <v>14892</v>
      </c>
      <c r="C13881" s="16" t="s">
        <v>13050</v>
      </c>
    </row>
    <row r="13882" spans="1:3" customFormat="1" x14ac:dyDescent="0.2">
      <c r="A13882" s="15">
        <v>4200011893300</v>
      </c>
      <c r="B13882" s="16" t="s">
        <v>14893</v>
      </c>
      <c r="C13882" s="16" t="s">
        <v>13050</v>
      </c>
    </row>
    <row r="13883" spans="1:3" customFormat="1" x14ac:dyDescent="0.2">
      <c r="A13883" s="15">
        <v>4200011893900</v>
      </c>
      <c r="B13883" s="16" t="s">
        <v>14894</v>
      </c>
      <c r="C13883" s="16" t="s">
        <v>13050</v>
      </c>
    </row>
    <row r="13884" spans="1:3" customFormat="1" x14ac:dyDescent="0.2">
      <c r="A13884" s="15">
        <v>4200011894900</v>
      </c>
      <c r="B13884" s="16" t="s">
        <v>14895</v>
      </c>
      <c r="C13884" s="16" t="s">
        <v>13050</v>
      </c>
    </row>
    <row r="13885" spans="1:3" customFormat="1" x14ac:dyDescent="0.2">
      <c r="A13885" s="15">
        <v>4200011898500</v>
      </c>
      <c r="B13885" s="16" t="s">
        <v>14896</v>
      </c>
      <c r="C13885" s="16" t="s">
        <v>13050</v>
      </c>
    </row>
    <row r="13886" spans="1:3" customFormat="1" x14ac:dyDescent="0.2">
      <c r="A13886" s="15">
        <v>4200011906700</v>
      </c>
      <c r="B13886" s="16" t="s">
        <v>14897</v>
      </c>
      <c r="C13886" s="16" t="s">
        <v>13050</v>
      </c>
    </row>
    <row r="13887" spans="1:3" customFormat="1" x14ac:dyDescent="0.2">
      <c r="A13887" s="15">
        <v>4200011913100</v>
      </c>
      <c r="B13887" s="16" t="s">
        <v>14898</v>
      </c>
      <c r="C13887" s="16" t="s">
        <v>13050</v>
      </c>
    </row>
    <row r="13888" spans="1:3" customFormat="1" x14ac:dyDescent="0.2">
      <c r="A13888" s="15">
        <v>4200011922000</v>
      </c>
      <c r="B13888" s="16" t="s">
        <v>14899</v>
      </c>
      <c r="C13888" s="16" t="s">
        <v>13050</v>
      </c>
    </row>
    <row r="13889" spans="1:3" customFormat="1" x14ac:dyDescent="0.2">
      <c r="A13889" s="15">
        <v>4200011924200</v>
      </c>
      <c r="B13889" s="16" t="s">
        <v>14900</v>
      </c>
      <c r="C13889" s="16" t="s">
        <v>13050</v>
      </c>
    </row>
    <row r="13890" spans="1:3" customFormat="1" x14ac:dyDescent="0.2">
      <c r="A13890" s="15">
        <v>4200011924800</v>
      </c>
      <c r="B13890" s="16" t="s">
        <v>14901</v>
      </c>
      <c r="C13890" s="16" t="s">
        <v>13050</v>
      </c>
    </row>
    <row r="13891" spans="1:3" customFormat="1" x14ac:dyDescent="0.2">
      <c r="A13891" s="15">
        <v>4200011928800</v>
      </c>
      <c r="B13891" s="16" t="s">
        <v>14902</v>
      </c>
      <c r="C13891" s="16" t="s">
        <v>13050</v>
      </c>
    </row>
    <row r="13892" spans="1:3" customFormat="1" x14ac:dyDescent="0.2">
      <c r="A13892" s="15">
        <v>4229496900000</v>
      </c>
      <c r="B13892" s="16" t="s">
        <v>14903</v>
      </c>
      <c r="C13892" s="16" t="s">
        <v>13050</v>
      </c>
    </row>
    <row r="13893" spans="1:3" customFormat="1" x14ac:dyDescent="0.2">
      <c r="A13893" s="15">
        <v>4229498900400</v>
      </c>
      <c r="B13893" s="16" t="s">
        <v>14904</v>
      </c>
      <c r="C13893" s="16" t="s">
        <v>13050</v>
      </c>
    </row>
    <row r="13894" spans="1:3" customFormat="1" x14ac:dyDescent="0.2">
      <c r="A13894" s="15">
        <v>4229498900500</v>
      </c>
      <c r="B13894" s="16" t="s">
        <v>14905</v>
      </c>
      <c r="C13894" s="16" t="s">
        <v>13050</v>
      </c>
    </row>
    <row r="13895" spans="1:3" customFormat="1" x14ac:dyDescent="0.2">
      <c r="A13895" s="15">
        <v>4229498900600</v>
      </c>
      <c r="B13895" s="16" t="s">
        <v>14906</v>
      </c>
      <c r="C13895" s="16" t="s">
        <v>13050</v>
      </c>
    </row>
    <row r="13896" spans="1:3" customFormat="1" x14ac:dyDescent="0.2">
      <c r="A13896" s="15">
        <v>4229498900700</v>
      </c>
      <c r="B13896" s="16" t="s">
        <v>14907</v>
      </c>
      <c r="C13896" s="16" t="s">
        <v>13050</v>
      </c>
    </row>
    <row r="13897" spans="1:3" customFormat="1" x14ac:dyDescent="0.2">
      <c r="A13897" s="15">
        <v>4229498900900</v>
      </c>
      <c r="B13897" s="16" t="s">
        <v>14908</v>
      </c>
      <c r="C13897" s="16" t="s">
        <v>13050</v>
      </c>
    </row>
    <row r="13898" spans="1:3" customFormat="1" x14ac:dyDescent="0.2">
      <c r="A13898" s="15">
        <v>4229498901000</v>
      </c>
      <c r="B13898" s="16" t="s">
        <v>14909</v>
      </c>
      <c r="C13898" s="16" t="s">
        <v>13050</v>
      </c>
    </row>
    <row r="13899" spans="1:3" customFormat="1" x14ac:dyDescent="0.2">
      <c r="A13899" s="15">
        <v>4229498901100</v>
      </c>
      <c r="B13899" s="16" t="s">
        <v>14910</v>
      </c>
      <c r="C13899" s="16" t="s">
        <v>13050</v>
      </c>
    </row>
    <row r="13900" spans="1:3" customFormat="1" x14ac:dyDescent="0.2">
      <c r="A13900" s="15">
        <v>4229498901200</v>
      </c>
      <c r="B13900" s="16" t="s">
        <v>14911</v>
      </c>
      <c r="C13900" s="16" t="s">
        <v>13050</v>
      </c>
    </row>
    <row r="13901" spans="1:3" customFormat="1" x14ac:dyDescent="0.2">
      <c r="A13901" s="15">
        <v>4229498901300</v>
      </c>
      <c r="B13901" s="16" t="s">
        <v>14912</v>
      </c>
      <c r="C13901" s="16" t="s">
        <v>13050</v>
      </c>
    </row>
    <row r="13902" spans="1:3" customFormat="1" x14ac:dyDescent="0.2">
      <c r="A13902" s="15">
        <v>4229516200500</v>
      </c>
      <c r="B13902" s="16" t="s">
        <v>14913</v>
      </c>
      <c r="C13902" s="16" t="s">
        <v>13050</v>
      </c>
    </row>
    <row r="13903" spans="1:3" customFormat="1" x14ac:dyDescent="0.2">
      <c r="A13903" s="15">
        <v>5111201200200</v>
      </c>
      <c r="B13903" s="16" t="s">
        <v>14914</v>
      </c>
      <c r="C13903" s="16" t="s">
        <v>13050</v>
      </c>
    </row>
    <row r="13904" spans="1:3" customFormat="1" x14ac:dyDescent="0.2">
      <c r="A13904" s="15">
        <v>5111171301200</v>
      </c>
      <c r="B13904" s="16" t="s">
        <v>14915</v>
      </c>
      <c r="C13904" s="16" t="s">
        <v>13050</v>
      </c>
    </row>
    <row r="13905" spans="1:3" customFormat="1" x14ac:dyDescent="0.2">
      <c r="A13905" s="15">
        <v>4231201002000</v>
      </c>
      <c r="B13905" s="16" t="s">
        <v>14916</v>
      </c>
      <c r="C13905" s="16" t="s">
        <v>13050</v>
      </c>
    </row>
    <row r="13906" spans="1:3" customFormat="1" x14ac:dyDescent="0.2">
      <c r="A13906" s="15">
        <v>4222230100600</v>
      </c>
      <c r="B13906" s="16" t="s">
        <v>14918</v>
      </c>
      <c r="C13906" s="16" t="s">
        <v>14917</v>
      </c>
    </row>
    <row r="13907" spans="1:3" customFormat="1" x14ac:dyDescent="0.2">
      <c r="A13907" s="15">
        <v>4232250513200</v>
      </c>
      <c r="B13907" s="16" t="s">
        <v>14919</v>
      </c>
      <c r="C13907" s="16" t="s">
        <v>13050</v>
      </c>
    </row>
    <row r="13908" spans="1:3" customFormat="1" x14ac:dyDescent="0.2">
      <c r="A13908" s="15">
        <v>4229490902300</v>
      </c>
      <c r="B13908" s="16" t="s">
        <v>14920</v>
      </c>
      <c r="C13908" s="16" t="s">
        <v>13050</v>
      </c>
    </row>
    <row r="13909" spans="1:3" customFormat="1" x14ac:dyDescent="0.2">
      <c r="A13909" s="15">
        <v>4713180001200</v>
      </c>
      <c r="B13909" s="16" t="s">
        <v>14921</v>
      </c>
      <c r="C13909" s="16" t="s">
        <v>13050</v>
      </c>
    </row>
    <row r="13910" spans="1:3" customFormat="1" x14ac:dyDescent="0.2">
      <c r="A13910" s="15">
        <v>4227180000400</v>
      </c>
      <c r="B13910" s="16" t="s">
        <v>14922</v>
      </c>
      <c r="C13910" s="16" t="s">
        <v>13050</v>
      </c>
    </row>
    <row r="13911" spans="1:3" customFormat="1" x14ac:dyDescent="0.2">
      <c r="A13911" s="15">
        <v>5119201400100</v>
      </c>
      <c r="B13911" s="16" t="s">
        <v>14924</v>
      </c>
      <c r="C13911" s="16" t="s">
        <v>14923</v>
      </c>
    </row>
    <row r="13912" spans="1:3" customFormat="1" x14ac:dyDescent="0.2">
      <c r="A13912" s="15">
        <v>4231160000200</v>
      </c>
      <c r="B13912" s="16" t="s">
        <v>14926</v>
      </c>
      <c r="C13912" s="16" t="s">
        <v>14925</v>
      </c>
    </row>
    <row r="13913" spans="1:3" customFormat="1" x14ac:dyDescent="0.2">
      <c r="A13913" s="15">
        <v>4200011356200</v>
      </c>
      <c r="B13913" s="16" t="s">
        <v>14927</v>
      </c>
      <c r="C13913" s="16" t="s">
        <v>13050</v>
      </c>
    </row>
    <row r="13914" spans="1:3" customFormat="1" x14ac:dyDescent="0.2">
      <c r="A13914" s="15">
        <v>4200011356000</v>
      </c>
      <c r="B13914" s="16" t="s">
        <v>14928</v>
      </c>
      <c r="C13914" s="16" t="s">
        <v>13050</v>
      </c>
    </row>
    <row r="13915" spans="1:3" customFormat="1" x14ac:dyDescent="0.2">
      <c r="A13915" s="15">
        <v>4200011355900</v>
      </c>
      <c r="B13915" s="16" t="s">
        <v>14929</v>
      </c>
      <c r="C13915" s="16" t="s">
        <v>13050</v>
      </c>
    </row>
    <row r="13916" spans="1:3" customFormat="1" x14ac:dyDescent="0.2">
      <c r="A13916" s="15">
        <v>4227191528800</v>
      </c>
      <c r="B13916" s="16" t="s">
        <v>14930</v>
      </c>
      <c r="C13916" s="16" t="s">
        <v>13050</v>
      </c>
    </row>
    <row r="13917" spans="1:3" customFormat="1" x14ac:dyDescent="0.2">
      <c r="A13917" s="15">
        <v>5120157600000</v>
      </c>
      <c r="B13917" s="16" t="s">
        <v>14931</v>
      </c>
      <c r="C13917" s="16" t="s">
        <v>13050</v>
      </c>
    </row>
    <row r="13918" spans="1:3" customFormat="1" x14ac:dyDescent="0.2">
      <c r="A13918" s="15">
        <v>4200011516200</v>
      </c>
      <c r="B13918" s="16" t="s">
        <v>14932</v>
      </c>
      <c r="C13918" s="16" t="s">
        <v>13050</v>
      </c>
    </row>
    <row r="13919" spans="1:3" customFormat="1" x14ac:dyDescent="0.2">
      <c r="A13919" s="15">
        <v>4200011516300</v>
      </c>
      <c r="B13919" s="16" t="s">
        <v>14933</v>
      </c>
      <c r="C13919" s="16" t="s">
        <v>13050</v>
      </c>
    </row>
    <row r="13920" spans="1:3" customFormat="1" x14ac:dyDescent="0.2">
      <c r="A13920" s="15">
        <v>4200011516400</v>
      </c>
      <c r="B13920" s="16" t="s">
        <v>14934</v>
      </c>
      <c r="C13920" s="16" t="s">
        <v>13050</v>
      </c>
    </row>
    <row r="13921" spans="1:3" customFormat="1" x14ac:dyDescent="0.2">
      <c r="A13921" s="15">
        <v>4200011516500</v>
      </c>
      <c r="B13921" s="16" t="s">
        <v>14935</v>
      </c>
      <c r="C13921" s="16" t="s">
        <v>13050</v>
      </c>
    </row>
    <row r="13922" spans="1:3" customFormat="1" x14ac:dyDescent="0.2">
      <c r="A13922" s="15">
        <v>4218201502900</v>
      </c>
      <c r="B13922" s="16" t="s">
        <v>14936</v>
      </c>
      <c r="C13922" s="16" t="s">
        <v>13050</v>
      </c>
    </row>
    <row r="13923" spans="1:3" customFormat="1" x14ac:dyDescent="0.2">
      <c r="A13923" s="15">
        <v>4219181000200</v>
      </c>
      <c r="B13923" s="16" t="s">
        <v>14937</v>
      </c>
      <c r="C13923" s="16" t="s">
        <v>13050</v>
      </c>
    </row>
    <row r="13924" spans="1:3" customFormat="1" x14ac:dyDescent="0.2">
      <c r="A13924" s="15">
        <v>4219210701000</v>
      </c>
      <c r="B13924" s="16" t="s">
        <v>14938</v>
      </c>
      <c r="C13924" s="16" t="s">
        <v>13050</v>
      </c>
    </row>
    <row r="13925" spans="1:3" customFormat="1" x14ac:dyDescent="0.2">
      <c r="A13925" s="15">
        <v>4219211100100</v>
      </c>
      <c r="B13925" s="16" t="s">
        <v>14939</v>
      </c>
      <c r="C13925" s="16" t="s">
        <v>13050</v>
      </c>
    </row>
    <row r="13926" spans="1:3" customFormat="1" x14ac:dyDescent="0.2">
      <c r="A13926" s="15">
        <v>4229632700100</v>
      </c>
      <c r="B13926" s="16" t="s">
        <v>14940</v>
      </c>
      <c r="C13926" s="16" t="s">
        <v>13050</v>
      </c>
    </row>
    <row r="13927" spans="1:3" customFormat="1" x14ac:dyDescent="0.2">
      <c r="A13927" s="15">
        <v>4229633600200</v>
      </c>
      <c r="B13927" s="16" t="s">
        <v>14941</v>
      </c>
      <c r="C13927" s="16" t="s">
        <v>13050</v>
      </c>
    </row>
    <row r="13928" spans="1:3" customFormat="1" x14ac:dyDescent="0.2">
      <c r="A13928" s="15">
        <v>4099054400800</v>
      </c>
      <c r="B13928" s="16" t="s">
        <v>14942</v>
      </c>
      <c r="C13928" s="16" t="s">
        <v>13050</v>
      </c>
    </row>
    <row r="13929" spans="1:3" customFormat="1" x14ac:dyDescent="0.2">
      <c r="A13929" s="15">
        <v>4200011515400</v>
      </c>
      <c r="B13929" s="16" t="s">
        <v>14943</v>
      </c>
      <c r="C13929" s="16" t="s">
        <v>13050</v>
      </c>
    </row>
    <row r="13930" spans="1:3" customFormat="1" x14ac:dyDescent="0.2">
      <c r="A13930" s="15">
        <v>4200011515500</v>
      </c>
      <c r="B13930" s="16" t="s">
        <v>14944</v>
      </c>
      <c r="C13930" s="16" t="s">
        <v>13050</v>
      </c>
    </row>
    <row r="13931" spans="1:3" customFormat="1" x14ac:dyDescent="0.2">
      <c r="A13931" s="15">
        <v>4200011515600</v>
      </c>
      <c r="B13931" s="16" t="s">
        <v>14945</v>
      </c>
      <c r="C13931" s="16" t="s">
        <v>13050</v>
      </c>
    </row>
    <row r="13932" spans="1:3" customFormat="1" x14ac:dyDescent="0.2">
      <c r="A13932" s="15">
        <v>4200011515700</v>
      </c>
      <c r="B13932" s="16" t="s">
        <v>14946</v>
      </c>
      <c r="C13932" s="16" t="s">
        <v>13050</v>
      </c>
    </row>
    <row r="13933" spans="1:3" customFormat="1" x14ac:dyDescent="0.2">
      <c r="A13933" s="15">
        <v>4218240100200</v>
      </c>
      <c r="B13933" s="16" t="s">
        <v>14947</v>
      </c>
      <c r="C13933" s="16" t="s">
        <v>13050</v>
      </c>
    </row>
    <row r="13934" spans="1:3" customFormat="1" x14ac:dyDescent="0.2">
      <c r="A13934" s="15">
        <v>4218242601500</v>
      </c>
      <c r="B13934" s="16" t="s">
        <v>14948</v>
      </c>
      <c r="C13934" s="16" t="s">
        <v>13050</v>
      </c>
    </row>
    <row r="13935" spans="1:3" customFormat="1" x14ac:dyDescent="0.2">
      <c r="A13935" s="15">
        <v>4218242601600</v>
      </c>
      <c r="B13935" s="16" t="s">
        <v>14949</v>
      </c>
      <c r="C13935" s="16" t="s">
        <v>13050</v>
      </c>
    </row>
    <row r="13936" spans="1:3" customFormat="1" x14ac:dyDescent="0.2">
      <c r="A13936" s="15">
        <v>4218242601700</v>
      </c>
      <c r="B13936" s="16" t="s">
        <v>14950</v>
      </c>
      <c r="C13936" s="16" t="s">
        <v>13050</v>
      </c>
    </row>
    <row r="13937" spans="1:3" customFormat="1" x14ac:dyDescent="0.2">
      <c r="A13937" s="15">
        <v>4218242601800</v>
      </c>
      <c r="B13937" s="16" t="s">
        <v>14951</v>
      </c>
      <c r="C13937" s="16" t="s">
        <v>13050</v>
      </c>
    </row>
    <row r="13938" spans="1:3" customFormat="1" x14ac:dyDescent="0.2">
      <c r="A13938" s="15">
        <v>4218242601900</v>
      </c>
      <c r="B13938" s="16" t="s">
        <v>14952</v>
      </c>
      <c r="C13938" s="16" t="s">
        <v>13050</v>
      </c>
    </row>
    <row r="13939" spans="1:3" customFormat="1" x14ac:dyDescent="0.2">
      <c r="A13939" s="15">
        <v>5111182500800</v>
      </c>
      <c r="B13939" s="16" t="s">
        <v>14953</v>
      </c>
      <c r="C13939" s="16" t="s">
        <v>13050</v>
      </c>
    </row>
    <row r="13940" spans="1:3" customFormat="1" x14ac:dyDescent="0.2">
      <c r="A13940" s="15">
        <v>4214310600400</v>
      </c>
      <c r="B13940" s="16" t="s">
        <v>14954</v>
      </c>
      <c r="C13940" s="16" t="s">
        <v>13050</v>
      </c>
    </row>
    <row r="13941" spans="1:3" customFormat="1" x14ac:dyDescent="0.2">
      <c r="A13941" s="15">
        <v>4220344705600</v>
      </c>
      <c r="B13941" s="16" t="s">
        <v>14955</v>
      </c>
      <c r="C13941" s="16" t="s">
        <v>13050</v>
      </c>
    </row>
    <row r="13942" spans="1:3" customFormat="1" x14ac:dyDescent="0.2">
      <c r="A13942" s="15">
        <v>4227190329200</v>
      </c>
      <c r="B13942" s="16" t="s">
        <v>14956</v>
      </c>
      <c r="C13942" s="16" t="s">
        <v>13050</v>
      </c>
    </row>
    <row r="13943" spans="1:3" customFormat="1" x14ac:dyDescent="0.2">
      <c r="A13943" s="15">
        <v>4229180246800</v>
      </c>
      <c r="B13943" s="16" t="s">
        <v>14957</v>
      </c>
      <c r="C13943" s="16" t="s">
        <v>13050</v>
      </c>
    </row>
    <row r="13944" spans="1:3" customFormat="1" x14ac:dyDescent="0.2">
      <c r="A13944" s="15">
        <v>4227151524800</v>
      </c>
      <c r="B13944" s="16" t="s">
        <v>14959</v>
      </c>
      <c r="C13944" s="16" t="s">
        <v>14958</v>
      </c>
    </row>
    <row r="13945" spans="1:3" customFormat="1" x14ac:dyDescent="0.2">
      <c r="A13945" s="15">
        <v>4231160709700</v>
      </c>
      <c r="B13945" s="16" t="s">
        <v>14961</v>
      </c>
      <c r="C13945" s="16" t="s">
        <v>14960</v>
      </c>
    </row>
    <row r="13946" spans="1:3" customFormat="1" x14ac:dyDescent="0.2">
      <c r="A13946" s="15">
        <v>4214270220900</v>
      </c>
      <c r="B13946" s="16" t="s">
        <v>14962</v>
      </c>
      <c r="C13946" s="16" t="s">
        <v>13050</v>
      </c>
    </row>
    <row r="13947" spans="1:3" customFormat="1" x14ac:dyDescent="0.2">
      <c r="A13947" s="15">
        <v>4229495401000</v>
      </c>
      <c r="B13947" s="16" t="s">
        <v>14964</v>
      </c>
      <c r="C13947" s="16" t="s">
        <v>14963</v>
      </c>
    </row>
    <row r="13948" spans="1:3" customFormat="1" x14ac:dyDescent="0.2">
      <c r="A13948" s="15">
        <v>5119230000000</v>
      </c>
      <c r="B13948" s="16" t="s">
        <v>14965</v>
      </c>
      <c r="C13948" s="16" t="s">
        <v>13050</v>
      </c>
    </row>
    <row r="13949" spans="1:3" customFormat="1" x14ac:dyDescent="0.2">
      <c r="A13949" s="15">
        <v>5111160500500</v>
      </c>
      <c r="B13949" s="16" t="s">
        <v>14966</v>
      </c>
      <c r="C13949" s="16" t="s">
        <v>13050</v>
      </c>
    </row>
    <row r="13950" spans="1:3" customFormat="1" x14ac:dyDescent="0.2">
      <c r="A13950" s="15">
        <v>5111171700300</v>
      </c>
      <c r="B13950" s="16" t="s">
        <v>14968</v>
      </c>
      <c r="C13950" s="16" t="s">
        <v>14967</v>
      </c>
    </row>
    <row r="13951" spans="1:3" customFormat="1" x14ac:dyDescent="0.2">
      <c r="A13951" s="15">
        <v>4231160700800</v>
      </c>
      <c r="B13951" s="16" t="s">
        <v>14970</v>
      </c>
      <c r="C13951" s="16" t="s">
        <v>14969</v>
      </c>
    </row>
    <row r="13952" spans="1:3" customFormat="1" x14ac:dyDescent="0.2">
      <c r="A13952" s="15">
        <v>4214350210100</v>
      </c>
      <c r="B13952" s="16" t="s">
        <v>14971</v>
      </c>
      <c r="C13952" s="16" t="s">
        <v>13050</v>
      </c>
    </row>
    <row r="13953" spans="1:3" customFormat="1" x14ac:dyDescent="0.2">
      <c r="A13953" s="15">
        <v>5111182200200</v>
      </c>
      <c r="B13953" s="16" t="s">
        <v>14972</v>
      </c>
      <c r="C13953" s="16" t="s">
        <v>13050</v>
      </c>
    </row>
    <row r="13954" spans="1:3" customFormat="1" x14ac:dyDescent="0.2">
      <c r="A13954" s="15">
        <v>4229591200400</v>
      </c>
      <c r="B13954" s="16" t="s">
        <v>14973</v>
      </c>
      <c r="C13954" s="16" t="s">
        <v>13050</v>
      </c>
    </row>
    <row r="13955" spans="1:3" customFormat="1" x14ac:dyDescent="0.2">
      <c r="A13955" s="15">
        <v>4232160571600</v>
      </c>
      <c r="B13955" s="16" t="s">
        <v>14974</v>
      </c>
      <c r="C13955" s="16" t="s">
        <v>13050</v>
      </c>
    </row>
    <row r="13956" spans="1:3" customFormat="1" x14ac:dyDescent="0.2">
      <c r="A13956" s="15">
        <v>4227192400100</v>
      </c>
      <c r="B13956" s="16" t="s">
        <v>14976</v>
      </c>
      <c r="C13956" s="16" t="s">
        <v>14975</v>
      </c>
    </row>
    <row r="13957" spans="1:3" customFormat="1" x14ac:dyDescent="0.2">
      <c r="A13957" s="15">
        <v>4229490010800</v>
      </c>
      <c r="B13957" s="16" t="s">
        <v>14977</v>
      </c>
      <c r="C13957" s="16" t="s">
        <v>13050</v>
      </c>
    </row>
    <row r="13958" spans="1:3" customFormat="1" x14ac:dyDescent="0.2">
      <c r="A13958" s="15">
        <v>4227190408300</v>
      </c>
      <c r="B13958" s="16" t="s">
        <v>14978</v>
      </c>
      <c r="C13958" s="16" t="s">
        <v>13050</v>
      </c>
    </row>
    <row r="13959" spans="1:3" customFormat="1" x14ac:dyDescent="0.2">
      <c r="A13959" s="15">
        <v>4229631300900</v>
      </c>
      <c r="B13959" s="16" t="s">
        <v>14979</v>
      </c>
      <c r="C13959" s="16" t="s">
        <v>13050</v>
      </c>
    </row>
    <row r="13960" spans="1:3" customFormat="1" x14ac:dyDescent="0.2">
      <c r="A13960" s="15">
        <v>4214360300000</v>
      </c>
      <c r="B13960" s="16" t="s">
        <v>14980</v>
      </c>
      <c r="C13960" s="16" t="s">
        <v>13050</v>
      </c>
    </row>
    <row r="13961" spans="1:3" customFormat="1" x14ac:dyDescent="0.2">
      <c r="A13961" s="15">
        <v>4227190326000</v>
      </c>
      <c r="B13961" s="16" t="s">
        <v>14982</v>
      </c>
      <c r="C13961" s="16" t="s">
        <v>14981</v>
      </c>
    </row>
    <row r="13962" spans="1:3" customFormat="1" x14ac:dyDescent="0.2">
      <c r="A13962" s="15">
        <v>4229310715600</v>
      </c>
      <c r="B13962" s="16" t="s">
        <v>14983</v>
      </c>
      <c r="C13962" s="16" t="s">
        <v>13050</v>
      </c>
    </row>
    <row r="13963" spans="1:3" customFormat="1" x14ac:dyDescent="0.2">
      <c r="A13963" s="15">
        <v>4231200926600</v>
      </c>
      <c r="B13963" s="16" t="s">
        <v>14984</v>
      </c>
      <c r="C13963" s="16" t="s">
        <v>13050</v>
      </c>
    </row>
    <row r="13964" spans="1:3" customFormat="1" x14ac:dyDescent="0.2">
      <c r="A13964" s="15">
        <v>4099054401600</v>
      </c>
      <c r="B13964" s="16" t="s">
        <v>14985</v>
      </c>
      <c r="C13964" s="16" t="s">
        <v>13050</v>
      </c>
    </row>
    <row r="13965" spans="1:3" customFormat="1" x14ac:dyDescent="0.2">
      <c r="A13965" s="15">
        <v>4200011271400</v>
      </c>
      <c r="B13965" s="16" t="s">
        <v>14986</v>
      </c>
      <c r="C13965" s="16" t="s">
        <v>13050</v>
      </c>
    </row>
    <row r="13966" spans="1:3" customFormat="1" x14ac:dyDescent="0.2">
      <c r="A13966" s="15">
        <v>4200011271500</v>
      </c>
      <c r="B13966" s="16" t="s">
        <v>14987</v>
      </c>
      <c r="C13966" s="16" t="s">
        <v>13050</v>
      </c>
    </row>
    <row r="13967" spans="1:3" customFormat="1" x14ac:dyDescent="0.2">
      <c r="A13967" s="15">
        <v>4200011271600</v>
      </c>
      <c r="B13967" s="16" t="s">
        <v>14988</v>
      </c>
      <c r="C13967" s="16" t="s">
        <v>13050</v>
      </c>
    </row>
    <row r="13968" spans="1:3" customFormat="1" x14ac:dyDescent="0.2">
      <c r="A13968" s="15">
        <v>4200011271700</v>
      </c>
      <c r="B13968" s="16" t="s">
        <v>14989</v>
      </c>
      <c r="C13968" s="16" t="s">
        <v>13050</v>
      </c>
    </row>
    <row r="13969" spans="1:3" customFormat="1" x14ac:dyDescent="0.2">
      <c r="A13969" s="15">
        <v>4228202100100</v>
      </c>
      <c r="B13969" s="16" t="s">
        <v>14990</v>
      </c>
      <c r="C13969" s="16" t="s">
        <v>13050</v>
      </c>
    </row>
    <row r="13970" spans="1:3" customFormat="1" x14ac:dyDescent="0.2">
      <c r="A13970" s="15">
        <v>4229630000500</v>
      </c>
      <c r="B13970" s="16" t="s">
        <v>14991</v>
      </c>
      <c r="C13970" s="16" t="s">
        <v>13050</v>
      </c>
    </row>
    <row r="13971" spans="1:3" customFormat="1" x14ac:dyDescent="0.2">
      <c r="A13971" s="15">
        <v>4229420639200</v>
      </c>
      <c r="B13971" s="16" t="s">
        <v>14992</v>
      </c>
      <c r="C13971" s="16" t="s">
        <v>13050</v>
      </c>
    </row>
    <row r="13972" spans="1:3" customFormat="1" x14ac:dyDescent="0.2">
      <c r="A13972" s="15">
        <v>4229452200500</v>
      </c>
      <c r="B13972" s="16" t="s">
        <v>14993</v>
      </c>
      <c r="C13972" s="16" t="s">
        <v>13050</v>
      </c>
    </row>
    <row r="13973" spans="1:3" customFormat="1" x14ac:dyDescent="0.2">
      <c r="A13973" s="15">
        <v>4229420651400</v>
      </c>
      <c r="B13973" s="16" t="s">
        <v>14994</v>
      </c>
      <c r="C13973" s="16" t="s">
        <v>13050</v>
      </c>
    </row>
    <row r="13974" spans="1:3" customFormat="1" x14ac:dyDescent="0.2">
      <c r="A13974" s="15">
        <v>4618180800000</v>
      </c>
      <c r="B13974" s="16" t="s">
        <v>14996</v>
      </c>
      <c r="C13974" s="16" t="s">
        <v>14995</v>
      </c>
    </row>
    <row r="13975" spans="1:3" customFormat="1" x14ac:dyDescent="0.2">
      <c r="A13975" s="15">
        <v>4215270901400</v>
      </c>
      <c r="B13975" s="16" t="s">
        <v>14997</v>
      </c>
      <c r="C13975" s="16" t="s">
        <v>13050</v>
      </c>
    </row>
    <row r="13976" spans="1:3" customFormat="1" x14ac:dyDescent="0.2">
      <c r="A13976" s="15">
        <v>4229420520200</v>
      </c>
      <c r="B13976" s="16" t="s">
        <v>14998</v>
      </c>
      <c r="C13976" s="16" t="s">
        <v>13050</v>
      </c>
    </row>
    <row r="13977" spans="1:3" customFormat="1" x14ac:dyDescent="0.2">
      <c r="A13977" s="15">
        <v>4229520006500</v>
      </c>
      <c r="B13977" s="16" t="s">
        <v>14999</v>
      </c>
      <c r="C13977" s="16" t="s">
        <v>13050</v>
      </c>
    </row>
    <row r="13978" spans="1:3" customFormat="1" x14ac:dyDescent="0.2">
      <c r="A13978" s="15">
        <v>4218180305700</v>
      </c>
      <c r="B13978" s="16" t="s">
        <v>15000</v>
      </c>
      <c r="C13978" s="16" t="s">
        <v>13050</v>
      </c>
    </row>
    <row r="13979" spans="1:3" customFormat="1" x14ac:dyDescent="0.2">
      <c r="A13979" s="15">
        <v>4218191805200</v>
      </c>
      <c r="B13979" s="16" t="s">
        <v>15001</v>
      </c>
      <c r="C13979" s="16" t="s">
        <v>13050</v>
      </c>
    </row>
    <row r="13980" spans="1:3" customFormat="1" x14ac:dyDescent="0.2">
      <c r="A13980" s="15">
        <v>4099054401000</v>
      </c>
      <c r="B13980" s="16" t="s">
        <v>15002</v>
      </c>
      <c r="C13980" s="16" t="s">
        <v>13050</v>
      </c>
    </row>
    <row r="13981" spans="1:3" customFormat="1" x14ac:dyDescent="0.2">
      <c r="A13981" s="15">
        <v>4200011539400</v>
      </c>
      <c r="B13981" s="16" t="s">
        <v>15003</v>
      </c>
      <c r="C13981" s="16" t="s">
        <v>13050</v>
      </c>
    </row>
    <row r="13982" spans="1:3" customFormat="1" x14ac:dyDescent="0.2">
      <c r="A13982" s="15">
        <v>4200011539500</v>
      </c>
      <c r="B13982" s="16" t="s">
        <v>15004</v>
      </c>
      <c r="C13982" s="16" t="s">
        <v>13050</v>
      </c>
    </row>
    <row r="13983" spans="1:3" customFormat="1" x14ac:dyDescent="0.2">
      <c r="A13983" s="15">
        <v>4200011539600</v>
      </c>
      <c r="B13983" s="16" t="s">
        <v>15005</v>
      </c>
      <c r="C13983" s="16" t="s">
        <v>13050</v>
      </c>
    </row>
    <row r="13984" spans="1:3" customFormat="1" x14ac:dyDescent="0.2">
      <c r="A13984" s="15">
        <v>4200011539700</v>
      </c>
      <c r="B13984" s="16" t="s">
        <v>15006</v>
      </c>
      <c r="C13984" s="16" t="s">
        <v>13050</v>
      </c>
    </row>
    <row r="13985" spans="1:3" customFormat="1" x14ac:dyDescent="0.2">
      <c r="A13985" s="15">
        <v>4218260603800</v>
      </c>
      <c r="B13985" s="16" t="s">
        <v>15007</v>
      </c>
      <c r="C13985" s="16" t="s">
        <v>13050</v>
      </c>
    </row>
    <row r="13986" spans="1:3" customFormat="1" x14ac:dyDescent="0.2">
      <c r="A13986" s="15">
        <v>4218260603900</v>
      </c>
      <c r="B13986" s="16" t="s">
        <v>15008</v>
      </c>
      <c r="C13986" s="16" t="s">
        <v>13050</v>
      </c>
    </row>
    <row r="13987" spans="1:3" customFormat="1" x14ac:dyDescent="0.2">
      <c r="A13987" s="15">
        <v>4218260604000</v>
      </c>
      <c r="B13987" s="16" t="s">
        <v>15009</v>
      </c>
      <c r="C13987" s="16" t="s">
        <v>13050</v>
      </c>
    </row>
    <row r="13988" spans="1:3" customFormat="1" x14ac:dyDescent="0.2">
      <c r="A13988" s="15">
        <v>4218260604100</v>
      </c>
      <c r="B13988" s="16" t="s">
        <v>15010</v>
      </c>
      <c r="C13988" s="16" t="s">
        <v>13050</v>
      </c>
    </row>
    <row r="13989" spans="1:3" customFormat="1" x14ac:dyDescent="0.2">
      <c r="A13989" s="15">
        <v>4218260604200</v>
      </c>
      <c r="B13989" s="16" t="s">
        <v>15011</v>
      </c>
      <c r="C13989" s="16" t="s">
        <v>13050</v>
      </c>
    </row>
    <row r="13990" spans="1:3" customFormat="1" x14ac:dyDescent="0.2">
      <c r="A13990" s="15">
        <v>4229510002600</v>
      </c>
      <c r="B13990" s="16" t="s">
        <v>15012</v>
      </c>
      <c r="C13990" s="16" t="s">
        <v>13050</v>
      </c>
    </row>
    <row r="13991" spans="1:3" customFormat="1" x14ac:dyDescent="0.2">
      <c r="A13991" s="15">
        <v>4217210502300</v>
      </c>
      <c r="B13991" s="16" t="s">
        <v>15013</v>
      </c>
      <c r="C13991" s="16" t="s">
        <v>13050</v>
      </c>
    </row>
    <row r="13992" spans="1:3" customFormat="1" x14ac:dyDescent="0.2">
      <c r="A13992" s="15">
        <v>4217210502900</v>
      </c>
      <c r="B13992" s="16" t="s">
        <v>15014</v>
      </c>
      <c r="C13992" s="16" t="s">
        <v>13050</v>
      </c>
    </row>
    <row r="13993" spans="1:3" customFormat="1" x14ac:dyDescent="0.2">
      <c r="A13993" s="15">
        <v>4229491901800</v>
      </c>
      <c r="B13993" s="16" t="s">
        <v>15015</v>
      </c>
      <c r="C13993" s="16" t="s">
        <v>13050</v>
      </c>
    </row>
    <row r="13994" spans="1:3" customFormat="1" x14ac:dyDescent="0.2">
      <c r="A13994" s="15">
        <v>4229490008600</v>
      </c>
      <c r="B13994" s="16" t="s">
        <v>15016</v>
      </c>
      <c r="C13994" s="16" t="s">
        <v>13050</v>
      </c>
    </row>
    <row r="13995" spans="1:3" customFormat="1" x14ac:dyDescent="0.2">
      <c r="A13995" s="15">
        <v>4224150402800</v>
      </c>
      <c r="B13995" s="16" t="s">
        <v>15017</v>
      </c>
      <c r="C13995" s="16" t="s">
        <v>13050</v>
      </c>
    </row>
    <row r="13996" spans="1:3" customFormat="1" x14ac:dyDescent="0.2">
      <c r="A13996" s="15">
        <v>4224150402700</v>
      </c>
      <c r="B13996" s="16" t="s">
        <v>15018</v>
      </c>
      <c r="C13996" s="16" t="s">
        <v>13050</v>
      </c>
    </row>
    <row r="13997" spans="1:3" customFormat="1" x14ac:dyDescent="0.2">
      <c r="A13997" s="15">
        <v>4231150613900</v>
      </c>
      <c r="B13997" s="16" t="s">
        <v>15019</v>
      </c>
      <c r="C13997" s="16" t="s">
        <v>13050</v>
      </c>
    </row>
    <row r="13998" spans="1:3" customFormat="1" x14ac:dyDescent="0.2">
      <c r="A13998" s="15">
        <v>4231150614000</v>
      </c>
      <c r="B13998" s="16" t="s">
        <v>15020</v>
      </c>
      <c r="C13998" s="16" t="s">
        <v>13050</v>
      </c>
    </row>
    <row r="13999" spans="1:3" customFormat="1" x14ac:dyDescent="0.2">
      <c r="A13999" s="15">
        <v>4231150614100</v>
      </c>
      <c r="B13999" s="16" t="s">
        <v>15021</v>
      </c>
      <c r="C13999" s="16" t="s">
        <v>13050</v>
      </c>
    </row>
    <row r="14000" spans="1:3" customFormat="1" x14ac:dyDescent="0.2">
      <c r="A14000" s="15">
        <v>4920160400000</v>
      </c>
      <c r="B14000" s="16" t="s">
        <v>15022</v>
      </c>
      <c r="C14000" s="16" t="s">
        <v>13050</v>
      </c>
    </row>
    <row r="14001" spans="1:3" customFormat="1" x14ac:dyDescent="0.2">
      <c r="A14001" s="15">
        <v>4229473201800</v>
      </c>
      <c r="B14001" s="16" t="s">
        <v>15023</v>
      </c>
      <c r="C14001" s="16" t="s">
        <v>13050</v>
      </c>
    </row>
    <row r="14002" spans="1:3" customFormat="1" x14ac:dyDescent="0.2">
      <c r="A14002" s="15">
        <v>4111581000600</v>
      </c>
      <c r="B14002" s="16" t="s">
        <v>15025</v>
      </c>
      <c r="C14002" s="16" t="s">
        <v>15024</v>
      </c>
    </row>
    <row r="14003" spans="1:3" customFormat="1" x14ac:dyDescent="0.2">
      <c r="A14003" s="15">
        <v>5050000003000</v>
      </c>
      <c r="B14003" s="16" t="s">
        <v>15027</v>
      </c>
      <c r="C14003" s="16" t="s">
        <v>15026</v>
      </c>
    </row>
    <row r="14004" spans="1:3" customFormat="1" x14ac:dyDescent="0.2">
      <c r="A14004" s="15">
        <v>4220341050300</v>
      </c>
      <c r="B14004" s="16" t="s">
        <v>15028</v>
      </c>
      <c r="C14004" s="16" t="s">
        <v>13050</v>
      </c>
    </row>
    <row r="14005" spans="1:3" customFormat="1" x14ac:dyDescent="0.2">
      <c r="A14005" s="15">
        <v>4229680312400</v>
      </c>
      <c r="B14005" s="16" t="s">
        <v>15029</v>
      </c>
      <c r="C14005" s="16" t="s">
        <v>13050</v>
      </c>
    </row>
    <row r="14006" spans="1:3" customFormat="1" x14ac:dyDescent="0.2">
      <c r="A14006" s="15">
        <v>4232220001100</v>
      </c>
      <c r="B14006" s="16" t="s">
        <v>15030</v>
      </c>
      <c r="C14006" s="16" t="s">
        <v>13050</v>
      </c>
    </row>
    <row r="14007" spans="1:3" customFormat="1" x14ac:dyDescent="0.2">
      <c r="A14007" s="15">
        <v>4229494104500</v>
      </c>
      <c r="B14007" s="16" t="s">
        <v>15031</v>
      </c>
      <c r="C14007" s="16" t="s">
        <v>13050</v>
      </c>
    </row>
    <row r="14008" spans="1:3" customFormat="1" x14ac:dyDescent="0.2">
      <c r="A14008" s="15">
        <v>4231150612000</v>
      </c>
      <c r="B14008" s="16" t="s">
        <v>15032</v>
      </c>
      <c r="C14008" s="16" t="s">
        <v>13050</v>
      </c>
    </row>
    <row r="14009" spans="1:3" customFormat="1" x14ac:dyDescent="0.2">
      <c r="A14009" s="15">
        <v>4231150611400</v>
      </c>
      <c r="B14009" s="16" t="s">
        <v>15033</v>
      </c>
      <c r="C14009" s="16" t="s">
        <v>13050</v>
      </c>
    </row>
    <row r="14010" spans="1:3" customFormat="1" x14ac:dyDescent="0.2">
      <c r="A14010" s="15">
        <v>4231150611500</v>
      </c>
      <c r="B14010" s="16" t="s">
        <v>15034</v>
      </c>
      <c r="C14010" s="16" t="s">
        <v>13050</v>
      </c>
    </row>
    <row r="14011" spans="1:3" customFormat="1" x14ac:dyDescent="0.2">
      <c r="A14011" s="15">
        <v>4231150612100</v>
      </c>
      <c r="B14011" s="16" t="s">
        <v>15035</v>
      </c>
      <c r="C14011" s="16" t="s">
        <v>13050</v>
      </c>
    </row>
    <row r="14012" spans="1:3" customFormat="1" x14ac:dyDescent="0.2">
      <c r="A14012" s="15">
        <v>4231150612700</v>
      </c>
      <c r="B14012" s="16" t="s">
        <v>15036</v>
      </c>
      <c r="C14012" s="16" t="s">
        <v>13050</v>
      </c>
    </row>
    <row r="14013" spans="1:3" customFormat="1" x14ac:dyDescent="0.2">
      <c r="A14013" s="15">
        <v>4220341207500</v>
      </c>
      <c r="B14013" s="16" t="s">
        <v>15037</v>
      </c>
      <c r="C14013" s="16" t="s">
        <v>13050</v>
      </c>
    </row>
    <row r="14014" spans="1:3" customFormat="1" x14ac:dyDescent="0.2">
      <c r="A14014" s="15">
        <v>4219181405100</v>
      </c>
      <c r="B14014" s="16" t="s">
        <v>15038</v>
      </c>
      <c r="C14014" s="16" t="s">
        <v>13050</v>
      </c>
    </row>
    <row r="14015" spans="1:3" customFormat="1" x14ac:dyDescent="0.2">
      <c r="A14015" s="15">
        <v>4229490822200</v>
      </c>
      <c r="B14015" s="16" t="s">
        <v>15039</v>
      </c>
      <c r="C14015" s="16" t="s">
        <v>13050</v>
      </c>
    </row>
    <row r="14016" spans="1:3" customFormat="1" x14ac:dyDescent="0.2">
      <c r="A14016" s="15">
        <v>4229180224300</v>
      </c>
      <c r="B14016" s="16" t="s">
        <v>15040</v>
      </c>
      <c r="C14016" s="16" t="s">
        <v>13050</v>
      </c>
    </row>
    <row r="14017" spans="1:3" customFormat="1" x14ac:dyDescent="0.2">
      <c r="A14017" s="15">
        <v>4229180250200</v>
      </c>
      <c r="B14017" s="16" t="s">
        <v>15041</v>
      </c>
      <c r="C14017" s="16" t="s">
        <v>13050</v>
      </c>
    </row>
    <row r="14018" spans="1:3" customFormat="1" x14ac:dyDescent="0.2">
      <c r="A14018" s="15">
        <v>4231200606200</v>
      </c>
      <c r="B14018" s="16" t="s">
        <v>15042</v>
      </c>
      <c r="C14018" s="16" t="s">
        <v>13050</v>
      </c>
    </row>
    <row r="14019" spans="1:3" customFormat="1" x14ac:dyDescent="0.2">
      <c r="A14019" s="15">
        <v>4229180246600</v>
      </c>
      <c r="B14019" s="16" t="s">
        <v>15043</v>
      </c>
      <c r="C14019" s="16" t="s">
        <v>13050</v>
      </c>
    </row>
    <row r="14020" spans="1:3" customFormat="1" x14ac:dyDescent="0.2">
      <c r="A14020" s="15">
        <v>4216165906800</v>
      </c>
      <c r="B14020" s="16" t="s">
        <v>15044</v>
      </c>
      <c r="C14020" s="16" t="s">
        <v>13050</v>
      </c>
    </row>
    <row r="14021" spans="1:3" customFormat="1" x14ac:dyDescent="0.2">
      <c r="A14021" s="15">
        <v>4110180400200</v>
      </c>
      <c r="B14021" s="16" t="s">
        <v>15045</v>
      </c>
      <c r="C14021" s="16" t="s">
        <v>13050</v>
      </c>
    </row>
    <row r="14022" spans="1:3" customFormat="1" x14ac:dyDescent="0.2">
      <c r="A14022" s="15">
        <v>4229610026500</v>
      </c>
      <c r="B14022" s="16" t="s">
        <v>15046</v>
      </c>
      <c r="C14022" s="16" t="s">
        <v>13050</v>
      </c>
    </row>
    <row r="14023" spans="1:3" customFormat="1" x14ac:dyDescent="0.2">
      <c r="A14023" s="15">
        <v>4229590600700</v>
      </c>
      <c r="B14023" s="16" t="s">
        <v>15047</v>
      </c>
      <c r="C14023" s="16" t="s">
        <v>13050</v>
      </c>
    </row>
    <row r="14024" spans="1:3" customFormat="1" x14ac:dyDescent="0.2">
      <c r="A14024" s="15">
        <v>4200011341100</v>
      </c>
      <c r="B14024" s="16" t="s">
        <v>15048</v>
      </c>
      <c r="C14024" s="16" t="s">
        <v>13050</v>
      </c>
    </row>
    <row r="14025" spans="1:3" customFormat="1" x14ac:dyDescent="0.2">
      <c r="A14025" s="15">
        <v>4200011341200</v>
      </c>
      <c r="B14025" s="16" t="s">
        <v>15049</v>
      </c>
      <c r="C14025" s="16" t="s">
        <v>13050</v>
      </c>
    </row>
    <row r="14026" spans="1:3" customFormat="1" x14ac:dyDescent="0.2">
      <c r="A14026" s="15">
        <v>4200011341300</v>
      </c>
      <c r="B14026" s="16" t="s">
        <v>15050</v>
      </c>
      <c r="C14026" s="16" t="s">
        <v>13050</v>
      </c>
    </row>
    <row r="14027" spans="1:3" customFormat="1" x14ac:dyDescent="0.2">
      <c r="A14027" s="15">
        <v>4200011341400</v>
      </c>
      <c r="B14027" s="16" t="s">
        <v>15051</v>
      </c>
      <c r="C14027" s="16" t="s">
        <v>13050</v>
      </c>
    </row>
    <row r="14028" spans="1:3" customFormat="1" x14ac:dyDescent="0.2">
      <c r="A14028" s="15">
        <v>4227220500700</v>
      </c>
      <c r="B14028" s="16" t="s">
        <v>15052</v>
      </c>
      <c r="C14028" s="16" t="s">
        <v>13050</v>
      </c>
    </row>
    <row r="14029" spans="1:3" customFormat="1" x14ac:dyDescent="0.2">
      <c r="A14029" s="15">
        <v>4227222015100</v>
      </c>
      <c r="B14029" s="16" t="s">
        <v>15053</v>
      </c>
      <c r="C14029" s="16" t="s">
        <v>13050</v>
      </c>
    </row>
    <row r="14030" spans="1:3" customFormat="1" x14ac:dyDescent="0.2">
      <c r="A14030" s="15">
        <v>4227222016000</v>
      </c>
      <c r="B14030" s="16" t="s">
        <v>15054</v>
      </c>
      <c r="C14030" s="16" t="s">
        <v>13050</v>
      </c>
    </row>
    <row r="14031" spans="1:3" customFormat="1" x14ac:dyDescent="0.2">
      <c r="A14031" s="15">
        <v>4227222016400</v>
      </c>
      <c r="B14031" s="16" t="s">
        <v>15055</v>
      </c>
      <c r="C14031" s="16" t="s">
        <v>13050</v>
      </c>
    </row>
    <row r="14032" spans="1:3" customFormat="1" x14ac:dyDescent="0.2">
      <c r="A14032" s="15">
        <v>4227222016500</v>
      </c>
      <c r="B14032" s="16" t="s">
        <v>15056</v>
      </c>
      <c r="C14032" s="16" t="s">
        <v>13050</v>
      </c>
    </row>
    <row r="14033" spans="1:3" customFormat="1" x14ac:dyDescent="0.2">
      <c r="A14033" s="15">
        <v>4227222016600</v>
      </c>
      <c r="B14033" s="16" t="s">
        <v>15057</v>
      </c>
      <c r="C14033" s="16" t="s">
        <v>13050</v>
      </c>
    </row>
    <row r="14034" spans="1:3" customFormat="1" x14ac:dyDescent="0.2">
      <c r="A14034" s="15">
        <v>4227222016900</v>
      </c>
      <c r="B14034" s="16" t="s">
        <v>15058</v>
      </c>
      <c r="C14034" s="16" t="s">
        <v>13050</v>
      </c>
    </row>
    <row r="14035" spans="1:3" customFormat="1" x14ac:dyDescent="0.2">
      <c r="A14035" s="15">
        <v>4227222017100</v>
      </c>
      <c r="B14035" s="16" t="s">
        <v>15059</v>
      </c>
      <c r="C14035" s="16" t="s">
        <v>13050</v>
      </c>
    </row>
    <row r="14036" spans="1:3" customFormat="1" x14ac:dyDescent="0.2">
      <c r="A14036" s="15">
        <v>4227222017200</v>
      </c>
      <c r="B14036" s="16" t="s">
        <v>15060</v>
      </c>
      <c r="C14036" s="16" t="s">
        <v>13050</v>
      </c>
    </row>
    <row r="14037" spans="1:3" customFormat="1" x14ac:dyDescent="0.2">
      <c r="A14037" s="15">
        <v>4227190330700</v>
      </c>
      <c r="B14037" s="16" t="s">
        <v>15061</v>
      </c>
      <c r="C14037" s="16" t="s">
        <v>13050</v>
      </c>
    </row>
    <row r="14038" spans="1:3" customFormat="1" x14ac:dyDescent="0.2">
      <c r="A14038" s="15">
        <v>4227190330900</v>
      </c>
      <c r="B14038" s="16" t="s">
        <v>15062</v>
      </c>
      <c r="C14038" s="16" t="s">
        <v>13050</v>
      </c>
    </row>
    <row r="14039" spans="1:3" customFormat="1" x14ac:dyDescent="0.2">
      <c r="A14039" s="15">
        <v>4227160006200</v>
      </c>
      <c r="B14039" s="16" t="s">
        <v>15063</v>
      </c>
      <c r="C14039" s="16" t="s">
        <v>13050</v>
      </c>
    </row>
    <row r="14040" spans="1:3" customFormat="1" x14ac:dyDescent="0.2">
      <c r="A14040" s="15">
        <v>4218190003600</v>
      </c>
      <c r="B14040" s="16" t="s">
        <v>15064</v>
      </c>
      <c r="C14040" s="16" t="s">
        <v>13050</v>
      </c>
    </row>
    <row r="14041" spans="1:3" customFormat="1" x14ac:dyDescent="0.2">
      <c r="A14041" s="15">
        <v>4200000251700</v>
      </c>
      <c r="B14041" s="16" t="s">
        <v>15065</v>
      </c>
      <c r="C14041" s="16" t="s">
        <v>13050</v>
      </c>
    </row>
    <row r="14042" spans="1:3" customFormat="1" x14ac:dyDescent="0.2">
      <c r="A14042" s="15">
        <v>4099054400200</v>
      </c>
      <c r="B14042" s="16" t="s">
        <v>15066</v>
      </c>
      <c r="C14042" s="16" t="s">
        <v>13050</v>
      </c>
    </row>
    <row r="14043" spans="1:3" customFormat="1" x14ac:dyDescent="0.2">
      <c r="A14043" s="15">
        <v>4232220301800</v>
      </c>
      <c r="B14043" s="16" t="s">
        <v>15067</v>
      </c>
      <c r="C14043" s="16" t="s">
        <v>13050</v>
      </c>
    </row>
    <row r="14044" spans="1:3" customFormat="1" x14ac:dyDescent="0.2">
      <c r="A14044" s="15">
        <v>5117150000500</v>
      </c>
      <c r="B14044" s="16" t="s">
        <v>15068</v>
      </c>
      <c r="C14044" s="16" t="s">
        <v>13050</v>
      </c>
    </row>
    <row r="14045" spans="1:3" customFormat="1" x14ac:dyDescent="0.2">
      <c r="A14045" s="15">
        <v>4229420614400</v>
      </c>
      <c r="B14045" s="16" t="s">
        <v>15069</v>
      </c>
      <c r="C14045" s="16" t="s">
        <v>13050</v>
      </c>
    </row>
    <row r="14046" spans="1:3" customFormat="1" x14ac:dyDescent="0.2">
      <c r="A14046" s="15">
        <v>4213151407200</v>
      </c>
      <c r="B14046" s="16" t="s">
        <v>15070</v>
      </c>
      <c r="C14046" s="16" t="s">
        <v>13050</v>
      </c>
    </row>
    <row r="14047" spans="1:3" customFormat="1" x14ac:dyDescent="0.2">
      <c r="A14047" s="15">
        <v>4229610001000</v>
      </c>
      <c r="B14047" s="16" t="s">
        <v>15071</v>
      </c>
      <c r="C14047" s="16" t="s">
        <v>13050</v>
      </c>
    </row>
    <row r="14048" spans="1:3" customFormat="1" x14ac:dyDescent="0.2">
      <c r="A14048" s="15">
        <v>4229610002500</v>
      </c>
      <c r="B14048" s="16" t="s">
        <v>15072</v>
      </c>
      <c r="C14048" s="16" t="s">
        <v>13050</v>
      </c>
    </row>
    <row r="14049" spans="1:3" customFormat="1" x14ac:dyDescent="0.2">
      <c r="A14049" s="15">
        <v>4227150400900</v>
      </c>
      <c r="B14049" s="16" t="s">
        <v>15073</v>
      </c>
      <c r="C14049" s="16" t="s">
        <v>13050</v>
      </c>
    </row>
    <row r="14050" spans="1:3" customFormat="1" x14ac:dyDescent="0.2">
      <c r="A14050" s="15">
        <v>4229180253200</v>
      </c>
      <c r="B14050" s="16" t="s">
        <v>15074</v>
      </c>
      <c r="C14050" s="16" t="s">
        <v>13050</v>
      </c>
    </row>
    <row r="14051" spans="1:3" customFormat="1" x14ac:dyDescent="0.2">
      <c r="A14051" s="15">
        <v>4214280273300</v>
      </c>
      <c r="B14051" s="16" t="s">
        <v>15075</v>
      </c>
      <c r="C14051" s="16" t="s">
        <v>13050</v>
      </c>
    </row>
    <row r="14052" spans="1:3" customFormat="1" x14ac:dyDescent="0.2">
      <c r="A14052" s="15">
        <v>4227170900000</v>
      </c>
      <c r="B14052" s="16" t="s">
        <v>15077</v>
      </c>
      <c r="C14052" s="16" t="s">
        <v>15076</v>
      </c>
    </row>
    <row r="14053" spans="1:3" customFormat="1" x14ac:dyDescent="0.2">
      <c r="A14053" s="15">
        <v>4220340413000</v>
      </c>
      <c r="B14053" s="16" t="s">
        <v>15078</v>
      </c>
      <c r="C14053" s="16" t="s">
        <v>13050</v>
      </c>
    </row>
    <row r="14054" spans="1:3" customFormat="1" x14ac:dyDescent="0.2">
      <c r="A14054" s="15">
        <v>4227160016400</v>
      </c>
      <c r="B14054" s="16" t="s">
        <v>15079</v>
      </c>
      <c r="C14054" s="16" t="s">
        <v>13050</v>
      </c>
    </row>
    <row r="14055" spans="1:3" customFormat="1" x14ac:dyDescent="0.2">
      <c r="A14055" s="15">
        <v>4227201811500</v>
      </c>
      <c r="B14055" s="16" t="s">
        <v>15080</v>
      </c>
      <c r="C14055" s="16" t="s">
        <v>13050</v>
      </c>
    </row>
    <row r="14056" spans="1:3" customFormat="1" x14ac:dyDescent="0.2">
      <c r="A14056" s="15">
        <v>4227201811600</v>
      </c>
      <c r="B14056" s="16" t="s">
        <v>15081</v>
      </c>
      <c r="C14056" s="16" t="s">
        <v>13050</v>
      </c>
    </row>
    <row r="14057" spans="1:3" customFormat="1" x14ac:dyDescent="0.2">
      <c r="A14057" s="15">
        <v>4229500400400</v>
      </c>
      <c r="B14057" s="16" t="s">
        <v>15082</v>
      </c>
      <c r="C14057" s="16" t="s">
        <v>13050</v>
      </c>
    </row>
    <row r="14058" spans="1:3" customFormat="1" x14ac:dyDescent="0.2">
      <c r="A14058" s="15">
        <v>4229500400500</v>
      </c>
      <c r="B14058" s="16" t="s">
        <v>15083</v>
      </c>
      <c r="C14058" s="16" t="s">
        <v>13050</v>
      </c>
    </row>
    <row r="14059" spans="1:3" customFormat="1" x14ac:dyDescent="0.2">
      <c r="A14059" s="15">
        <v>4229633909500</v>
      </c>
      <c r="B14059" s="16" t="s">
        <v>15084</v>
      </c>
      <c r="C14059" s="16" t="s">
        <v>13050</v>
      </c>
    </row>
    <row r="14060" spans="1:3" customFormat="1" x14ac:dyDescent="0.2">
      <c r="A14060" s="15">
        <v>4229640600300</v>
      </c>
      <c r="B14060" s="16" t="s">
        <v>15085</v>
      </c>
      <c r="C14060" s="16" t="s">
        <v>13050</v>
      </c>
    </row>
    <row r="14061" spans="1:3" customFormat="1" x14ac:dyDescent="0.2">
      <c r="A14061" s="15">
        <v>4229631702500</v>
      </c>
      <c r="B14061" s="16" t="s">
        <v>15086</v>
      </c>
      <c r="C14061" s="16" t="s">
        <v>13050</v>
      </c>
    </row>
    <row r="14062" spans="1:3" customFormat="1" x14ac:dyDescent="0.2">
      <c r="A14062" s="15">
        <v>4229630800600</v>
      </c>
      <c r="B14062" s="16" t="s">
        <v>15087</v>
      </c>
      <c r="C14062" s="16" t="s">
        <v>13050</v>
      </c>
    </row>
    <row r="14063" spans="1:3" customFormat="1" x14ac:dyDescent="0.2">
      <c r="A14063" s="15">
        <v>4229554404300</v>
      </c>
      <c r="B14063" s="16" t="s">
        <v>15088</v>
      </c>
      <c r="C14063" s="16" t="s">
        <v>13050</v>
      </c>
    </row>
    <row r="14064" spans="1:3" customFormat="1" x14ac:dyDescent="0.2">
      <c r="A14064" s="15">
        <v>4220344701600</v>
      </c>
      <c r="B14064" s="16" t="s">
        <v>15089</v>
      </c>
      <c r="C14064" s="16" t="s">
        <v>13050</v>
      </c>
    </row>
    <row r="14065" spans="1:3" customFormat="1" x14ac:dyDescent="0.2">
      <c r="A14065" s="15">
        <v>4220344708900</v>
      </c>
      <c r="B14065" s="16" t="s">
        <v>15090</v>
      </c>
      <c r="C14065" s="16" t="s">
        <v>13050</v>
      </c>
    </row>
    <row r="14066" spans="1:3" customFormat="1" x14ac:dyDescent="0.2">
      <c r="A14066" s="15">
        <v>4229553001600</v>
      </c>
      <c r="B14066" s="16" t="s">
        <v>15091</v>
      </c>
      <c r="C14066" s="16" t="s">
        <v>13050</v>
      </c>
    </row>
    <row r="14067" spans="1:3" customFormat="1" x14ac:dyDescent="0.2">
      <c r="A14067" s="15">
        <v>4200011340700</v>
      </c>
      <c r="B14067" s="16" t="s">
        <v>15092</v>
      </c>
      <c r="C14067" s="16" t="s">
        <v>13050</v>
      </c>
    </row>
    <row r="14068" spans="1:3" customFormat="1" x14ac:dyDescent="0.2">
      <c r="A14068" s="15">
        <v>4200011340800</v>
      </c>
      <c r="B14068" s="16" t="s">
        <v>15093</v>
      </c>
      <c r="C14068" s="16" t="s">
        <v>13050</v>
      </c>
    </row>
    <row r="14069" spans="1:3" customFormat="1" x14ac:dyDescent="0.2">
      <c r="A14069" s="15">
        <v>4200011340900</v>
      </c>
      <c r="B14069" s="16" t="s">
        <v>15094</v>
      </c>
      <c r="C14069" s="16" t="s">
        <v>13050</v>
      </c>
    </row>
    <row r="14070" spans="1:3" customFormat="1" x14ac:dyDescent="0.2">
      <c r="A14070" s="15">
        <v>4200011341000</v>
      </c>
      <c r="B14070" s="16" t="s">
        <v>15095</v>
      </c>
      <c r="C14070" s="16" t="s">
        <v>13050</v>
      </c>
    </row>
    <row r="14071" spans="1:3" customFormat="1" x14ac:dyDescent="0.2">
      <c r="A14071" s="15">
        <v>4217210100200</v>
      </c>
      <c r="B14071" s="16" t="s">
        <v>15096</v>
      </c>
      <c r="C14071" s="16" t="s">
        <v>13050</v>
      </c>
    </row>
    <row r="14072" spans="1:3" customFormat="1" x14ac:dyDescent="0.2">
      <c r="A14072" s="15">
        <v>4217210502500</v>
      </c>
      <c r="B14072" s="16" t="s">
        <v>15097</v>
      </c>
      <c r="C14072" s="16" t="s">
        <v>13050</v>
      </c>
    </row>
    <row r="14073" spans="1:3" customFormat="1" x14ac:dyDescent="0.2">
      <c r="A14073" s="15">
        <v>4217210504600</v>
      </c>
      <c r="B14073" s="16" t="s">
        <v>15098</v>
      </c>
      <c r="C14073" s="16" t="s">
        <v>13050</v>
      </c>
    </row>
    <row r="14074" spans="1:3" customFormat="1" x14ac:dyDescent="0.2">
      <c r="A14074" s="15">
        <v>4217210504800</v>
      </c>
      <c r="B14074" s="16" t="s">
        <v>15099</v>
      </c>
      <c r="C14074" s="16" t="s">
        <v>13050</v>
      </c>
    </row>
    <row r="14075" spans="1:3" customFormat="1" x14ac:dyDescent="0.2">
      <c r="A14075" s="15">
        <v>4217210504900</v>
      </c>
      <c r="B14075" s="16" t="s">
        <v>15100</v>
      </c>
      <c r="C14075" s="16" t="s">
        <v>13050</v>
      </c>
    </row>
    <row r="14076" spans="1:3" customFormat="1" x14ac:dyDescent="0.2">
      <c r="A14076" s="15">
        <v>4217210505100</v>
      </c>
      <c r="B14076" s="16" t="s">
        <v>15101</v>
      </c>
      <c r="C14076" s="16" t="s">
        <v>13050</v>
      </c>
    </row>
    <row r="14077" spans="1:3" customFormat="1" x14ac:dyDescent="0.2">
      <c r="A14077" s="15">
        <v>4217210505200</v>
      </c>
      <c r="B14077" s="16" t="s">
        <v>15102</v>
      </c>
      <c r="C14077" s="16" t="s">
        <v>13050</v>
      </c>
    </row>
    <row r="14078" spans="1:3" customFormat="1" x14ac:dyDescent="0.2">
      <c r="A14078" s="15">
        <v>4217210505300</v>
      </c>
      <c r="B14078" s="16" t="s">
        <v>15103</v>
      </c>
      <c r="C14078" s="16" t="s">
        <v>13050</v>
      </c>
    </row>
    <row r="14079" spans="1:3" customFormat="1" x14ac:dyDescent="0.2">
      <c r="A14079" s="15">
        <v>4227250020600</v>
      </c>
      <c r="B14079" s="16" t="s">
        <v>15104</v>
      </c>
      <c r="C14079" s="16" t="s">
        <v>13050</v>
      </c>
    </row>
    <row r="14080" spans="1:3" customFormat="1" x14ac:dyDescent="0.2">
      <c r="A14080" s="15">
        <v>4227250020800</v>
      </c>
      <c r="B14080" s="16" t="s">
        <v>15105</v>
      </c>
      <c r="C14080" s="16" t="s">
        <v>13050</v>
      </c>
    </row>
    <row r="14081" spans="1:3" customFormat="1" x14ac:dyDescent="0.2">
      <c r="A14081" s="15">
        <v>4099054401700</v>
      </c>
      <c r="B14081" s="16" t="s">
        <v>15106</v>
      </c>
      <c r="C14081" s="16" t="s">
        <v>13050</v>
      </c>
    </row>
    <row r="14082" spans="1:3" customFormat="1" x14ac:dyDescent="0.2">
      <c r="A14082" s="15">
        <v>4227160022200</v>
      </c>
      <c r="B14082" s="16" t="s">
        <v>15107</v>
      </c>
      <c r="C14082" s="16" t="s">
        <v>13050</v>
      </c>
    </row>
    <row r="14083" spans="1:3" customFormat="1" x14ac:dyDescent="0.2">
      <c r="A14083" s="15">
        <v>4229470201000</v>
      </c>
      <c r="B14083" s="16" t="s">
        <v>15108</v>
      </c>
      <c r="C14083" s="16" t="s">
        <v>13050</v>
      </c>
    </row>
    <row r="14084" spans="1:3" customFormat="1" x14ac:dyDescent="0.2">
      <c r="A14084" s="15">
        <v>4214280273800</v>
      </c>
      <c r="B14084" s="16" t="s">
        <v>15109</v>
      </c>
      <c r="C14084" s="16" t="s">
        <v>13050</v>
      </c>
    </row>
    <row r="14085" spans="1:3" customFormat="1" x14ac:dyDescent="0.2">
      <c r="A14085" s="15">
        <v>4214280229400</v>
      </c>
      <c r="B14085" s="16" t="s">
        <v>15110</v>
      </c>
      <c r="C14085" s="16" t="s">
        <v>13050</v>
      </c>
    </row>
    <row r="14086" spans="1:3" customFormat="1" x14ac:dyDescent="0.2">
      <c r="A14086" s="15">
        <v>4112150400000</v>
      </c>
      <c r="B14086" s="16" t="s">
        <v>15112</v>
      </c>
      <c r="C14086" s="16" t="s">
        <v>15111</v>
      </c>
    </row>
    <row r="14087" spans="1:3" customFormat="1" x14ac:dyDescent="0.2">
      <c r="A14087" s="15">
        <v>4229511401700</v>
      </c>
      <c r="B14087" s="16" t="s">
        <v>15114</v>
      </c>
      <c r="C14087" s="16" t="s">
        <v>15113</v>
      </c>
    </row>
    <row r="14088" spans="1:3" customFormat="1" x14ac:dyDescent="0.2">
      <c r="A14088" s="15">
        <v>4229163310800</v>
      </c>
      <c r="B14088" s="16" t="s">
        <v>15115</v>
      </c>
      <c r="C14088" s="16" t="s">
        <v>13050</v>
      </c>
    </row>
    <row r="14089" spans="1:3" customFormat="1" x14ac:dyDescent="0.2">
      <c r="A14089" s="15">
        <v>4229420682700</v>
      </c>
      <c r="B14089" s="16" t="s">
        <v>15116</v>
      </c>
      <c r="C14089" s="16" t="s">
        <v>13050</v>
      </c>
    </row>
    <row r="14090" spans="1:3" customFormat="1" x14ac:dyDescent="0.2">
      <c r="A14090" s="15">
        <v>4229420633000</v>
      </c>
      <c r="B14090" s="16" t="s">
        <v>15117</v>
      </c>
      <c r="C14090" s="16" t="s">
        <v>13050</v>
      </c>
    </row>
    <row r="14091" spans="1:3" customFormat="1" x14ac:dyDescent="0.2">
      <c r="A14091" s="15">
        <v>4229591300500</v>
      </c>
      <c r="B14091" s="16" t="s">
        <v>15118</v>
      </c>
      <c r="C14091" s="16" t="s">
        <v>13050</v>
      </c>
    </row>
    <row r="14092" spans="1:3" customFormat="1" x14ac:dyDescent="0.2">
      <c r="A14092" s="15">
        <v>4229490903400</v>
      </c>
      <c r="B14092" s="16" t="s">
        <v>15119</v>
      </c>
      <c r="C14092" s="16" t="s">
        <v>13050</v>
      </c>
    </row>
    <row r="14093" spans="1:3" customFormat="1" x14ac:dyDescent="0.2">
      <c r="A14093" s="15">
        <v>4220344706400</v>
      </c>
      <c r="B14093" s="16" t="s">
        <v>15120</v>
      </c>
      <c r="C14093" s="16" t="s">
        <v>13050</v>
      </c>
    </row>
    <row r="14094" spans="1:3" customFormat="1" x14ac:dyDescent="0.2">
      <c r="A14094" s="15">
        <v>4229498003200</v>
      </c>
      <c r="B14094" s="16" t="s">
        <v>15121</v>
      </c>
      <c r="C14094" s="16" t="s">
        <v>13050</v>
      </c>
    </row>
    <row r="14095" spans="1:3" customFormat="1" x14ac:dyDescent="0.2">
      <c r="A14095" s="15">
        <v>4229290006400</v>
      </c>
      <c r="B14095" s="16" t="s">
        <v>15122</v>
      </c>
      <c r="C14095" s="16" t="s">
        <v>13050</v>
      </c>
    </row>
    <row r="14096" spans="1:3" customFormat="1" x14ac:dyDescent="0.2">
      <c r="A14096" s="15">
        <v>4229290001900</v>
      </c>
      <c r="B14096" s="16" t="s">
        <v>15123</v>
      </c>
      <c r="C14096" s="16" t="s">
        <v>13050</v>
      </c>
    </row>
    <row r="14097" spans="1:3" customFormat="1" x14ac:dyDescent="0.2">
      <c r="A14097" s="15">
        <v>4229290419600</v>
      </c>
      <c r="B14097" s="16" t="s">
        <v>15124</v>
      </c>
      <c r="C14097" s="16" t="s">
        <v>13050</v>
      </c>
    </row>
    <row r="14098" spans="1:3" customFormat="1" x14ac:dyDescent="0.2">
      <c r="A14098" s="15">
        <v>4217000001100</v>
      </c>
      <c r="B14098" s="16" t="s">
        <v>15125</v>
      </c>
      <c r="C14098" s="16" t="s">
        <v>13050</v>
      </c>
    </row>
    <row r="14099" spans="1:3" customFormat="1" x14ac:dyDescent="0.2">
      <c r="A14099" s="15">
        <v>4229473300800</v>
      </c>
      <c r="B14099" s="16" t="s">
        <v>15126</v>
      </c>
      <c r="C14099" s="16" t="s">
        <v>13050</v>
      </c>
    </row>
    <row r="14100" spans="1:3" customFormat="1" x14ac:dyDescent="0.2">
      <c r="A14100" s="15">
        <v>4229516007500</v>
      </c>
      <c r="B14100" s="16" t="s">
        <v>15127</v>
      </c>
      <c r="C14100" s="16" t="s">
        <v>13050</v>
      </c>
    </row>
    <row r="14101" spans="1:3" customFormat="1" x14ac:dyDescent="0.2">
      <c r="A14101" s="15">
        <v>4099054400700</v>
      </c>
      <c r="B14101" s="16" t="s">
        <v>15128</v>
      </c>
      <c r="C14101" s="16" t="s">
        <v>13050</v>
      </c>
    </row>
    <row r="14102" spans="1:3" customFormat="1" x14ac:dyDescent="0.2">
      <c r="A14102" s="15">
        <v>4110420400000</v>
      </c>
      <c r="B14102" s="16" t="s">
        <v>15129</v>
      </c>
      <c r="C14102" s="16" t="s">
        <v>13050</v>
      </c>
    </row>
    <row r="14103" spans="1:3" customFormat="1" x14ac:dyDescent="0.2">
      <c r="A14103" s="15">
        <v>4200011333500</v>
      </c>
      <c r="B14103" s="16" t="s">
        <v>15130</v>
      </c>
      <c r="C14103" s="16" t="s">
        <v>13050</v>
      </c>
    </row>
    <row r="14104" spans="1:3" customFormat="1" x14ac:dyDescent="0.2">
      <c r="A14104" s="15">
        <v>4200011333600</v>
      </c>
      <c r="B14104" s="16" t="s">
        <v>15131</v>
      </c>
      <c r="C14104" s="16" t="s">
        <v>13050</v>
      </c>
    </row>
    <row r="14105" spans="1:3" customFormat="1" x14ac:dyDescent="0.2">
      <c r="A14105" s="15">
        <v>4200011333700</v>
      </c>
      <c r="B14105" s="16" t="s">
        <v>15132</v>
      </c>
      <c r="C14105" s="16" t="s">
        <v>13050</v>
      </c>
    </row>
    <row r="14106" spans="1:3" customFormat="1" x14ac:dyDescent="0.2">
      <c r="A14106" s="15">
        <v>4200011333800</v>
      </c>
      <c r="B14106" s="16" t="s">
        <v>15133</v>
      </c>
      <c r="C14106" s="16" t="s">
        <v>13050</v>
      </c>
    </row>
    <row r="14107" spans="1:3" customFormat="1" x14ac:dyDescent="0.2">
      <c r="A14107" s="15">
        <v>5137210700400</v>
      </c>
      <c r="B14107" s="16" t="s">
        <v>15134</v>
      </c>
      <c r="C14107" s="16" t="s">
        <v>13050</v>
      </c>
    </row>
    <row r="14108" spans="1:3" customFormat="1" x14ac:dyDescent="0.2">
      <c r="A14108" s="15">
        <v>4220340416100</v>
      </c>
      <c r="B14108" s="16" t="s">
        <v>15136</v>
      </c>
      <c r="C14108" s="16" t="s">
        <v>15135</v>
      </c>
    </row>
    <row r="14109" spans="1:3" customFormat="1" x14ac:dyDescent="0.2">
      <c r="A14109" s="15">
        <v>4215242403300</v>
      </c>
      <c r="B14109" s="16" t="s">
        <v>15137</v>
      </c>
      <c r="C14109" s="16" t="s">
        <v>13050</v>
      </c>
    </row>
    <row r="14110" spans="1:3" customFormat="1" x14ac:dyDescent="0.2">
      <c r="A14110" s="15">
        <v>4229630000200</v>
      </c>
      <c r="B14110" s="16" t="s">
        <v>15138</v>
      </c>
      <c r="C14110" s="16" t="s">
        <v>13050</v>
      </c>
    </row>
    <row r="14111" spans="1:3" customFormat="1" x14ac:dyDescent="0.2">
      <c r="A14111" s="15">
        <v>4229640801100</v>
      </c>
      <c r="B14111" s="16" t="s">
        <v>15139</v>
      </c>
      <c r="C14111" s="16" t="s">
        <v>13050</v>
      </c>
    </row>
    <row r="14112" spans="1:3" customFormat="1" x14ac:dyDescent="0.2">
      <c r="A14112" s="15">
        <v>4229640801200</v>
      </c>
      <c r="B14112" s="16" t="s">
        <v>15140</v>
      </c>
      <c r="C14112" s="16" t="s">
        <v>13050</v>
      </c>
    </row>
    <row r="14113" spans="1:3" customFormat="1" x14ac:dyDescent="0.2">
      <c r="A14113" s="15">
        <v>4200011270600</v>
      </c>
      <c r="B14113" s="16" t="s">
        <v>15141</v>
      </c>
      <c r="C14113" s="16" t="s">
        <v>13050</v>
      </c>
    </row>
    <row r="14114" spans="1:3" customFormat="1" x14ac:dyDescent="0.2">
      <c r="A14114" s="15">
        <v>4200011270700</v>
      </c>
      <c r="B14114" s="16" t="s">
        <v>15142</v>
      </c>
      <c r="C14114" s="16" t="s">
        <v>13050</v>
      </c>
    </row>
    <row r="14115" spans="1:3" customFormat="1" x14ac:dyDescent="0.2">
      <c r="A14115" s="15">
        <v>4200011270800</v>
      </c>
      <c r="B14115" s="16" t="s">
        <v>15143</v>
      </c>
      <c r="C14115" s="16" t="s">
        <v>13050</v>
      </c>
    </row>
    <row r="14116" spans="1:3" customFormat="1" x14ac:dyDescent="0.2">
      <c r="A14116" s="15">
        <v>4200011270900</v>
      </c>
      <c r="B14116" s="16" t="s">
        <v>15144</v>
      </c>
      <c r="C14116" s="16" t="s">
        <v>13050</v>
      </c>
    </row>
    <row r="14117" spans="1:3" customFormat="1" x14ac:dyDescent="0.2">
      <c r="A14117" s="15">
        <v>4200000258200</v>
      </c>
      <c r="B14117" s="16" t="s">
        <v>15145</v>
      </c>
      <c r="C14117" s="16" t="s">
        <v>13050</v>
      </c>
    </row>
    <row r="14118" spans="1:3" customFormat="1" x14ac:dyDescent="0.2">
      <c r="A14118" s="15">
        <v>4200011273400</v>
      </c>
      <c r="B14118" s="16" t="s">
        <v>15146</v>
      </c>
      <c r="C14118" s="16" t="s">
        <v>13050</v>
      </c>
    </row>
    <row r="14119" spans="1:3" customFormat="1" x14ac:dyDescent="0.2">
      <c r="A14119" s="15">
        <v>4200011273500</v>
      </c>
      <c r="B14119" s="16" t="s">
        <v>15147</v>
      </c>
      <c r="C14119" s="16" t="s">
        <v>13050</v>
      </c>
    </row>
    <row r="14120" spans="1:3" customFormat="1" x14ac:dyDescent="0.2">
      <c r="A14120" s="15">
        <v>4200011273600</v>
      </c>
      <c r="B14120" s="16" t="s">
        <v>15148</v>
      </c>
      <c r="C14120" s="16" t="s">
        <v>13050</v>
      </c>
    </row>
    <row r="14121" spans="1:3" customFormat="1" x14ac:dyDescent="0.2">
      <c r="A14121" s="15">
        <v>4229490603900</v>
      </c>
      <c r="B14121" s="16" t="s">
        <v>15149</v>
      </c>
      <c r="C14121" s="16" t="s">
        <v>13050</v>
      </c>
    </row>
    <row r="14122" spans="1:3" customFormat="1" x14ac:dyDescent="0.2">
      <c r="A14122" s="15">
        <v>4229490808000</v>
      </c>
      <c r="B14122" s="16" t="s">
        <v>15150</v>
      </c>
      <c r="C14122" s="16" t="s">
        <v>13050</v>
      </c>
    </row>
    <row r="14123" spans="1:3" customFormat="1" x14ac:dyDescent="0.2">
      <c r="A14123" s="15">
        <v>4220341030900</v>
      </c>
      <c r="B14123" s="16" t="s">
        <v>15151</v>
      </c>
      <c r="C14123" s="16" t="s">
        <v>13050</v>
      </c>
    </row>
    <row r="14124" spans="1:3" customFormat="1" x14ac:dyDescent="0.2">
      <c r="A14124" s="15">
        <v>4229600645600</v>
      </c>
      <c r="B14124" s="16" t="s">
        <v>15152</v>
      </c>
      <c r="C14124" s="16" t="s">
        <v>13050</v>
      </c>
    </row>
    <row r="14125" spans="1:3" customFormat="1" x14ac:dyDescent="0.2">
      <c r="A14125" s="15">
        <v>4099054402300</v>
      </c>
      <c r="B14125" s="16" t="s">
        <v>15153</v>
      </c>
      <c r="C14125" s="16" t="s">
        <v>13050</v>
      </c>
    </row>
    <row r="14126" spans="1:3" customFormat="1" x14ac:dyDescent="0.2">
      <c r="A14126" s="15">
        <v>4200011349100</v>
      </c>
      <c r="B14126" s="16" t="s">
        <v>15154</v>
      </c>
      <c r="C14126" s="16" t="s">
        <v>13050</v>
      </c>
    </row>
    <row r="14127" spans="1:3" customFormat="1" x14ac:dyDescent="0.2">
      <c r="A14127" s="15">
        <v>4200011349200</v>
      </c>
      <c r="B14127" s="16" t="s">
        <v>15155</v>
      </c>
      <c r="C14127" s="16" t="s">
        <v>13050</v>
      </c>
    </row>
    <row r="14128" spans="1:3" customFormat="1" x14ac:dyDescent="0.2">
      <c r="A14128" s="15">
        <v>4200011349300</v>
      </c>
      <c r="B14128" s="16" t="s">
        <v>15156</v>
      </c>
      <c r="C14128" s="16" t="s">
        <v>13050</v>
      </c>
    </row>
    <row r="14129" spans="1:3" customFormat="1" x14ac:dyDescent="0.2">
      <c r="A14129" s="15">
        <v>4200011349400</v>
      </c>
      <c r="B14129" s="16" t="s">
        <v>15157</v>
      </c>
      <c r="C14129" s="16" t="s">
        <v>13050</v>
      </c>
    </row>
    <row r="14130" spans="1:3" customFormat="1" x14ac:dyDescent="0.2">
      <c r="A14130" s="15">
        <v>4218190008600</v>
      </c>
      <c r="B14130" s="16" t="s">
        <v>15158</v>
      </c>
      <c r="C14130" s="16" t="s">
        <v>13050</v>
      </c>
    </row>
    <row r="14131" spans="1:3" customFormat="1" x14ac:dyDescent="0.2">
      <c r="A14131" s="15">
        <v>4219181405200</v>
      </c>
      <c r="B14131" s="16" t="s">
        <v>15159</v>
      </c>
      <c r="C14131" s="16" t="s">
        <v>13050</v>
      </c>
    </row>
    <row r="14132" spans="1:3" customFormat="1" x14ac:dyDescent="0.2">
      <c r="A14132" s="15">
        <v>4219181405300</v>
      </c>
      <c r="B14132" s="16" t="s">
        <v>15160</v>
      </c>
      <c r="C14132" s="16" t="s">
        <v>13050</v>
      </c>
    </row>
    <row r="14133" spans="1:3" customFormat="1" x14ac:dyDescent="0.2">
      <c r="A14133" s="15">
        <v>4219181405700</v>
      </c>
      <c r="B14133" s="16" t="s">
        <v>15161</v>
      </c>
      <c r="C14133" s="16" t="s">
        <v>13050</v>
      </c>
    </row>
    <row r="14134" spans="1:3" customFormat="1" x14ac:dyDescent="0.2">
      <c r="A14134" s="15">
        <v>4219181405800</v>
      </c>
      <c r="B14134" s="16" t="s">
        <v>15162</v>
      </c>
      <c r="C14134" s="16" t="s">
        <v>13050</v>
      </c>
    </row>
    <row r="14135" spans="1:3" customFormat="1" x14ac:dyDescent="0.2">
      <c r="A14135" s="15">
        <v>4219181405900</v>
      </c>
      <c r="B14135" s="16" t="s">
        <v>15163</v>
      </c>
      <c r="C14135" s="16" t="s">
        <v>13050</v>
      </c>
    </row>
    <row r="14136" spans="1:3" customFormat="1" x14ac:dyDescent="0.2">
      <c r="A14136" s="15">
        <v>4215245300500</v>
      </c>
      <c r="B14136" s="16" t="s">
        <v>15164</v>
      </c>
      <c r="C14136" s="16" t="s">
        <v>13050</v>
      </c>
    </row>
    <row r="14137" spans="1:3" customFormat="1" x14ac:dyDescent="0.2">
      <c r="A14137" s="15">
        <v>4111612602000</v>
      </c>
      <c r="B14137" s="16" t="s">
        <v>15166</v>
      </c>
      <c r="C14137" s="16" t="s">
        <v>15165</v>
      </c>
    </row>
    <row r="14138" spans="1:3" customFormat="1" x14ac:dyDescent="0.2">
      <c r="A14138" s="15">
        <v>5114250200000</v>
      </c>
      <c r="B14138" s="16" t="s">
        <v>15167</v>
      </c>
      <c r="C14138" s="16" t="s">
        <v>13050</v>
      </c>
    </row>
    <row r="14139" spans="1:3" customFormat="1" x14ac:dyDescent="0.2">
      <c r="A14139" s="15">
        <v>5111175000200</v>
      </c>
      <c r="B14139" s="16" t="s">
        <v>15168</v>
      </c>
      <c r="C14139" s="16" t="s">
        <v>13050</v>
      </c>
    </row>
    <row r="14140" spans="1:3" customFormat="1" x14ac:dyDescent="0.2">
      <c r="A14140" s="15">
        <v>4229420662400</v>
      </c>
      <c r="B14140" s="16" t="s">
        <v>15169</v>
      </c>
      <c r="C14140" s="16" t="s">
        <v>13050</v>
      </c>
    </row>
    <row r="14141" spans="1:3" customFormat="1" x14ac:dyDescent="0.2">
      <c r="A14141" s="15">
        <v>4229420663800</v>
      </c>
      <c r="B14141" s="16" t="s">
        <v>15170</v>
      </c>
      <c r="C14141" s="16" t="s">
        <v>13050</v>
      </c>
    </row>
    <row r="14142" spans="1:3" customFormat="1" x14ac:dyDescent="0.2">
      <c r="A14142" s="15">
        <v>4229420662800</v>
      </c>
      <c r="B14142" s="16" t="s">
        <v>15171</v>
      </c>
      <c r="C14142" s="16" t="s">
        <v>13050</v>
      </c>
    </row>
    <row r="14143" spans="1:3" customFormat="1" x14ac:dyDescent="0.2">
      <c r="A14143" s="15">
        <v>4220341098700</v>
      </c>
      <c r="B14143" s="16" t="s">
        <v>15172</v>
      </c>
      <c r="C14143" s="16" t="s">
        <v>13050</v>
      </c>
    </row>
    <row r="14144" spans="1:3" customFormat="1" x14ac:dyDescent="0.2">
      <c r="A14144" s="15">
        <v>4219160100500</v>
      </c>
      <c r="B14144" s="16" t="s">
        <v>15173</v>
      </c>
      <c r="C14144" s="16" t="s">
        <v>13050</v>
      </c>
    </row>
    <row r="14145" spans="1:3" customFormat="1" x14ac:dyDescent="0.2">
      <c r="A14145" s="15">
        <v>5135160900300</v>
      </c>
      <c r="B14145" s="16" t="s">
        <v>15174</v>
      </c>
      <c r="C14145" s="16" t="s">
        <v>13050</v>
      </c>
    </row>
    <row r="14146" spans="1:3" customFormat="1" x14ac:dyDescent="0.2">
      <c r="A14146" s="15">
        <v>4227190800600</v>
      </c>
      <c r="B14146" s="16" t="s">
        <v>15175</v>
      </c>
      <c r="C14146" s="16" t="s">
        <v>13050</v>
      </c>
    </row>
    <row r="14147" spans="1:3" customFormat="1" x14ac:dyDescent="0.2">
      <c r="A14147" s="15">
        <v>4229631100800</v>
      </c>
      <c r="B14147" s="16" t="s">
        <v>15176</v>
      </c>
      <c r="C14147" s="16" t="s">
        <v>13050</v>
      </c>
    </row>
    <row r="14148" spans="1:3" customFormat="1" x14ac:dyDescent="0.2">
      <c r="A14148" s="15">
        <v>4229516001900</v>
      </c>
      <c r="B14148" s="16" t="s">
        <v>15177</v>
      </c>
      <c r="C14148" s="16" t="s">
        <v>13050</v>
      </c>
    </row>
    <row r="14149" spans="1:3" customFormat="1" x14ac:dyDescent="0.2">
      <c r="A14149" s="15">
        <v>4200011344300</v>
      </c>
      <c r="B14149" s="16" t="s">
        <v>15178</v>
      </c>
      <c r="C14149" s="16" t="s">
        <v>13050</v>
      </c>
    </row>
    <row r="14150" spans="1:3" customFormat="1" x14ac:dyDescent="0.2">
      <c r="A14150" s="15">
        <v>4200011344400</v>
      </c>
      <c r="B14150" s="16" t="s">
        <v>15179</v>
      </c>
      <c r="C14150" s="16" t="s">
        <v>13050</v>
      </c>
    </row>
    <row r="14151" spans="1:3" customFormat="1" x14ac:dyDescent="0.2">
      <c r="A14151" s="15">
        <v>4200011344500</v>
      </c>
      <c r="B14151" s="16" t="s">
        <v>15180</v>
      </c>
      <c r="C14151" s="16" t="s">
        <v>13050</v>
      </c>
    </row>
    <row r="14152" spans="1:3" customFormat="1" x14ac:dyDescent="0.2">
      <c r="A14152" s="15">
        <v>4200011344600</v>
      </c>
      <c r="B14152" s="16" t="s">
        <v>15181</v>
      </c>
      <c r="C14152" s="16" t="s">
        <v>13050</v>
      </c>
    </row>
    <row r="14153" spans="1:3" customFormat="1" x14ac:dyDescent="0.2">
      <c r="A14153" s="15">
        <v>4214312000400</v>
      </c>
      <c r="B14153" s="16" t="s">
        <v>15182</v>
      </c>
      <c r="C14153" s="16" t="s">
        <v>13050</v>
      </c>
    </row>
    <row r="14154" spans="1:3" customFormat="1" x14ac:dyDescent="0.2">
      <c r="A14154" s="15">
        <v>4214312701200</v>
      </c>
      <c r="B14154" s="16" t="s">
        <v>15183</v>
      </c>
      <c r="C14154" s="16" t="s">
        <v>13050</v>
      </c>
    </row>
    <row r="14155" spans="1:3" customFormat="1" x14ac:dyDescent="0.2">
      <c r="A14155" s="15">
        <v>4214312701600</v>
      </c>
      <c r="B14155" s="16" t="s">
        <v>15184</v>
      </c>
      <c r="C14155" s="16" t="s">
        <v>13050</v>
      </c>
    </row>
    <row r="14156" spans="1:3" customFormat="1" x14ac:dyDescent="0.2">
      <c r="A14156" s="15">
        <v>4214312701700</v>
      </c>
      <c r="B14156" s="16" t="s">
        <v>15185</v>
      </c>
      <c r="C14156" s="16" t="s">
        <v>13050</v>
      </c>
    </row>
    <row r="14157" spans="1:3" customFormat="1" x14ac:dyDescent="0.2">
      <c r="A14157" s="15">
        <v>4214312701900</v>
      </c>
      <c r="B14157" s="16" t="s">
        <v>15186</v>
      </c>
      <c r="C14157" s="16" t="s">
        <v>13050</v>
      </c>
    </row>
    <row r="14158" spans="1:3" customFormat="1" x14ac:dyDescent="0.2">
      <c r="A14158" s="15">
        <v>4214312702000</v>
      </c>
      <c r="B14158" s="16" t="s">
        <v>15187</v>
      </c>
      <c r="C14158" s="16" t="s">
        <v>13050</v>
      </c>
    </row>
    <row r="14159" spans="1:3" customFormat="1" x14ac:dyDescent="0.2">
      <c r="A14159" s="15">
        <v>4214312702100</v>
      </c>
      <c r="B14159" s="16" t="s">
        <v>15188</v>
      </c>
      <c r="C14159" s="16" t="s">
        <v>13050</v>
      </c>
    </row>
    <row r="14160" spans="1:3" customFormat="1" x14ac:dyDescent="0.2">
      <c r="A14160" s="15">
        <v>4214312702200</v>
      </c>
      <c r="B14160" s="16" t="s">
        <v>15189</v>
      </c>
      <c r="C14160" s="16" t="s">
        <v>13050</v>
      </c>
    </row>
    <row r="14161" spans="1:3" customFormat="1" x14ac:dyDescent="0.2">
      <c r="A14161" s="15">
        <v>4214312702300</v>
      </c>
      <c r="B14161" s="16" t="s">
        <v>15190</v>
      </c>
      <c r="C14161" s="16" t="s">
        <v>13050</v>
      </c>
    </row>
    <row r="14162" spans="1:3" customFormat="1" x14ac:dyDescent="0.2">
      <c r="A14162" s="15">
        <v>4111600446300</v>
      </c>
      <c r="B14162" s="16" t="s">
        <v>15191</v>
      </c>
      <c r="C14162" s="16" t="s">
        <v>13050</v>
      </c>
    </row>
    <row r="14163" spans="1:3" customFormat="1" x14ac:dyDescent="0.2">
      <c r="A14163" s="15">
        <v>4220260208300</v>
      </c>
      <c r="B14163" s="16" t="s">
        <v>15193</v>
      </c>
      <c r="C14163" s="16" t="s">
        <v>15192</v>
      </c>
    </row>
    <row r="14164" spans="1:3" customFormat="1" x14ac:dyDescent="0.2">
      <c r="A14164" s="15">
        <v>4220260207500</v>
      </c>
      <c r="B14164" s="16" t="s">
        <v>15195</v>
      </c>
      <c r="C14164" s="16" t="s">
        <v>15194</v>
      </c>
    </row>
    <row r="14165" spans="1:3" customFormat="1" x14ac:dyDescent="0.2">
      <c r="A14165" s="15">
        <v>4111600401200</v>
      </c>
      <c r="B14165" s="16" t="s">
        <v>15196</v>
      </c>
      <c r="C14165" s="16" t="s">
        <v>13050</v>
      </c>
    </row>
    <row r="14166" spans="1:3" customFormat="1" x14ac:dyDescent="0.2">
      <c r="A14166" s="15">
        <v>4229551320600</v>
      </c>
      <c r="B14166" s="16" t="s">
        <v>15197</v>
      </c>
      <c r="C14166" s="16" t="s">
        <v>13050</v>
      </c>
    </row>
    <row r="14167" spans="1:3" customFormat="1" x14ac:dyDescent="0.2">
      <c r="A14167" s="15">
        <v>4229452201800</v>
      </c>
      <c r="B14167" s="16" t="s">
        <v>15198</v>
      </c>
      <c r="C14167" s="16" t="s">
        <v>13050</v>
      </c>
    </row>
    <row r="14168" spans="1:3" customFormat="1" x14ac:dyDescent="0.2">
      <c r="A14168" s="15">
        <v>4227150401100</v>
      </c>
      <c r="B14168" s="16" t="s">
        <v>15199</v>
      </c>
      <c r="C14168" s="16" t="s">
        <v>13050</v>
      </c>
    </row>
    <row r="14169" spans="1:3" customFormat="1" x14ac:dyDescent="0.2">
      <c r="A14169" s="15">
        <v>4229542400500</v>
      </c>
      <c r="B14169" s="16" t="s">
        <v>15200</v>
      </c>
      <c r="C14169" s="16" t="s">
        <v>13050</v>
      </c>
    </row>
    <row r="14170" spans="1:3" customFormat="1" x14ac:dyDescent="0.2">
      <c r="A14170" s="15">
        <v>4216165910900</v>
      </c>
      <c r="B14170" s="16" t="s">
        <v>15201</v>
      </c>
      <c r="C14170" s="16" t="s">
        <v>13050</v>
      </c>
    </row>
    <row r="14171" spans="1:3" customFormat="1" x14ac:dyDescent="0.2">
      <c r="A14171" s="15">
        <v>4232150008700</v>
      </c>
      <c r="B14171" s="16" t="s">
        <v>15202</v>
      </c>
      <c r="C14171" s="16" t="s">
        <v>13050</v>
      </c>
    </row>
    <row r="14172" spans="1:3" customFormat="1" x14ac:dyDescent="0.2">
      <c r="A14172" s="15">
        <v>4227250023300</v>
      </c>
      <c r="B14172" s="16" t="s">
        <v>15203</v>
      </c>
      <c r="C14172" s="16" t="s">
        <v>13050</v>
      </c>
    </row>
    <row r="14173" spans="1:3" customFormat="1" x14ac:dyDescent="0.2">
      <c r="A14173" s="15">
        <v>4227250023600</v>
      </c>
      <c r="B14173" s="16" t="s">
        <v>15204</v>
      </c>
      <c r="C14173" s="16" t="s">
        <v>13050</v>
      </c>
    </row>
    <row r="14174" spans="1:3" customFormat="1" x14ac:dyDescent="0.2">
      <c r="A14174" s="15">
        <v>5117233100100</v>
      </c>
      <c r="B14174" s="16" t="s">
        <v>15205</v>
      </c>
      <c r="C14174" s="16" t="s">
        <v>13050</v>
      </c>
    </row>
    <row r="14175" spans="1:3" customFormat="1" x14ac:dyDescent="0.2">
      <c r="A14175" s="15">
        <v>4220340225400</v>
      </c>
      <c r="B14175" s="16" t="s">
        <v>15206</v>
      </c>
      <c r="C14175" s="16" t="s">
        <v>13050</v>
      </c>
    </row>
    <row r="14176" spans="1:3" customFormat="1" x14ac:dyDescent="0.2">
      <c r="A14176" s="15">
        <v>4219170444600</v>
      </c>
      <c r="B14176" s="16" t="s">
        <v>15207</v>
      </c>
      <c r="C14176" s="16" t="s">
        <v>13050</v>
      </c>
    </row>
    <row r="14177" spans="1:3" customFormat="1" x14ac:dyDescent="0.2">
      <c r="A14177" s="15">
        <v>4229498002800</v>
      </c>
      <c r="B14177" s="16" t="s">
        <v>15208</v>
      </c>
      <c r="C14177" s="16" t="s">
        <v>13050</v>
      </c>
    </row>
    <row r="14178" spans="1:3" customFormat="1" x14ac:dyDescent="0.2">
      <c r="A14178" s="15">
        <v>5135160900500</v>
      </c>
      <c r="B14178" s="16" t="s">
        <v>15209</v>
      </c>
      <c r="C14178" s="16" t="s">
        <v>13050</v>
      </c>
    </row>
    <row r="14179" spans="1:3" customFormat="1" x14ac:dyDescent="0.2">
      <c r="A14179" s="15">
        <v>4229680321700</v>
      </c>
      <c r="B14179" s="16" t="s">
        <v>15210</v>
      </c>
      <c r="C14179" s="16" t="s">
        <v>13050</v>
      </c>
    </row>
    <row r="14180" spans="1:3" customFormat="1" x14ac:dyDescent="0.2">
      <c r="A14180" s="15">
        <v>4220341016900</v>
      </c>
      <c r="B14180" s="16" t="s">
        <v>15211</v>
      </c>
      <c r="C14180" s="16" t="s">
        <v>13050</v>
      </c>
    </row>
    <row r="14181" spans="1:3" customFormat="1" x14ac:dyDescent="0.2">
      <c r="A14181" s="15">
        <v>4214280208400</v>
      </c>
      <c r="B14181" s="16" t="s">
        <v>15212</v>
      </c>
      <c r="C14181" s="16" t="s">
        <v>13050</v>
      </c>
    </row>
    <row r="14182" spans="1:3" customFormat="1" x14ac:dyDescent="0.2">
      <c r="A14182" s="15">
        <v>4229420628300</v>
      </c>
      <c r="B14182" s="16" t="s">
        <v>15213</v>
      </c>
      <c r="C14182" s="16" t="s">
        <v>13050</v>
      </c>
    </row>
    <row r="14183" spans="1:3" customFormat="1" x14ac:dyDescent="0.2">
      <c r="A14183" s="15">
        <v>4227201101000</v>
      </c>
      <c r="B14183" s="16" t="s">
        <v>15215</v>
      </c>
      <c r="C14183" s="16" t="s">
        <v>15214</v>
      </c>
    </row>
    <row r="14184" spans="1:3" customFormat="1" x14ac:dyDescent="0.2">
      <c r="A14184" s="15">
        <v>4222152000500</v>
      </c>
      <c r="B14184" s="16" t="s">
        <v>15216</v>
      </c>
      <c r="C14184" s="16" t="s">
        <v>13050</v>
      </c>
    </row>
    <row r="14185" spans="1:3" customFormat="1" x14ac:dyDescent="0.2">
      <c r="A14185" s="15">
        <v>4220341100600</v>
      </c>
      <c r="B14185" s="16" t="s">
        <v>15217</v>
      </c>
      <c r="C14185" s="16" t="s">
        <v>13050</v>
      </c>
    </row>
    <row r="14186" spans="1:3" customFormat="1" x14ac:dyDescent="0.2">
      <c r="A14186" s="15">
        <v>4099054400900</v>
      </c>
      <c r="B14186" s="16" t="s">
        <v>15218</v>
      </c>
      <c r="C14186" s="16" t="s">
        <v>13050</v>
      </c>
    </row>
    <row r="14187" spans="1:3" customFormat="1" x14ac:dyDescent="0.2">
      <c r="A14187" s="15">
        <v>4200011284400</v>
      </c>
      <c r="B14187" s="16" t="s">
        <v>15219</v>
      </c>
      <c r="C14187" s="16" t="s">
        <v>13050</v>
      </c>
    </row>
    <row r="14188" spans="1:3" customFormat="1" x14ac:dyDescent="0.2">
      <c r="A14188" s="15">
        <v>4200011284500</v>
      </c>
      <c r="B14188" s="16" t="s">
        <v>15220</v>
      </c>
      <c r="C14188" s="16" t="s">
        <v>13050</v>
      </c>
    </row>
    <row r="14189" spans="1:3" customFormat="1" x14ac:dyDescent="0.2">
      <c r="A14189" s="15">
        <v>4200011284600</v>
      </c>
      <c r="B14189" s="16" t="s">
        <v>15221</v>
      </c>
      <c r="C14189" s="16" t="s">
        <v>13050</v>
      </c>
    </row>
    <row r="14190" spans="1:3" customFormat="1" x14ac:dyDescent="0.2">
      <c r="A14190" s="15">
        <v>4200011284700</v>
      </c>
      <c r="B14190" s="16" t="s">
        <v>15222</v>
      </c>
      <c r="C14190" s="16" t="s">
        <v>13050</v>
      </c>
    </row>
    <row r="14191" spans="1:3" customFormat="1" x14ac:dyDescent="0.2">
      <c r="A14191" s="15">
        <v>4214000004400</v>
      </c>
      <c r="B14191" s="16" t="s">
        <v>15223</v>
      </c>
      <c r="C14191" s="16" t="s">
        <v>13050</v>
      </c>
    </row>
    <row r="14192" spans="1:3" customFormat="1" x14ac:dyDescent="0.2">
      <c r="A14192" s="15">
        <v>4227180604100</v>
      </c>
      <c r="B14192" s="16" t="s">
        <v>15224</v>
      </c>
      <c r="C14192" s="16" t="s">
        <v>13050</v>
      </c>
    </row>
    <row r="14193" spans="1:3" customFormat="1" x14ac:dyDescent="0.2">
      <c r="A14193" s="15">
        <v>4227180604500</v>
      </c>
      <c r="B14193" s="16" t="s">
        <v>15225</v>
      </c>
      <c r="C14193" s="16" t="s">
        <v>13050</v>
      </c>
    </row>
    <row r="14194" spans="1:3" customFormat="1" x14ac:dyDescent="0.2">
      <c r="A14194" s="15">
        <v>4227180604600</v>
      </c>
      <c r="B14194" s="16" t="s">
        <v>15226</v>
      </c>
      <c r="C14194" s="16" t="s">
        <v>13050</v>
      </c>
    </row>
    <row r="14195" spans="1:3" customFormat="1" x14ac:dyDescent="0.2">
      <c r="A14195" s="15">
        <v>4227150502000</v>
      </c>
      <c r="B14195" s="16" t="s">
        <v>15227</v>
      </c>
      <c r="C14195" s="16" t="s">
        <v>13050</v>
      </c>
    </row>
    <row r="14196" spans="1:3" customFormat="1" x14ac:dyDescent="0.2">
      <c r="A14196" s="15">
        <v>4215223700300</v>
      </c>
      <c r="B14196" s="16" t="s">
        <v>15228</v>
      </c>
      <c r="C14196" s="16" t="s">
        <v>13050</v>
      </c>
    </row>
    <row r="14197" spans="1:3" customFormat="1" x14ac:dyDescent="0.2">
      <c r="A14197" s="15">
        <v>4215150104400</v>
      </c>
      <c r="B14197" s="16" t="s">
        <v>15229</v>
      </c>
      <c r="C14197" s="16" t="s">
        <v>13050</v>
      </c>
    </row>
    <row r="14198" spans="1:3" customFormat="1" x14ac:dyDescent="0.2">
      <c r="A14198" s="15">
        <v>4227201806100</v>
      </c>
      <c r="B14198" s="16" t="s">
        <v>15231</v>
      </c>
      <c r="C14198" s="16" t="s">
        <v>15230</v>
      </c>
    </row>
    <row r="14199" spans="1:3" customFormat="1" x14ac:dyDescent="0.2">
      <c r="A14199" s="15">
        <v>4111197900000</v>
      </c>
      <c r="B14199" s="16" t="s">
        <v>15232</v>
      </c>
      <c r="C14199" s="16" t="s">
        <v>13050</v>
      </c>
    </row>
    <row r="14200" spans="1:3" customFormat="1" x14ac:dyDescent="0.2">
      <c r="A14200" s="15">
        <v>4227160020900</v>
      </c>
      <c r="B14200" s="16" t="s">
        <v>15233</v>
      </c>
      <c r="C14200" s="16" t="s">
        <v>13050</v>
      </c>
    </row>
    <row r="14201" spans="1:3" customFormat="1" x14ac:dyDescent="0.2">
      <c r="A14201" s="15">
        <v>4111612631300</v>
      </c>
      <c r="B14201" s="16" t="s">
        <v>15235</v>
      </c>
      <c r="C14201" s="16" t="s">
        <v>15234</v>
      </c>
    </row>
    <row r="14202" spans="1:3" customFormat="1" x14ac:dyDescent="0.2">
      <c r="A14202" s="15">
        <v>4231210406100</v>
      </c>
      <c r="B14202" s="16" t="s">
        <v>15236</v>
      </c>
      <c r="C14202" s="16" t="s">
        <v>13050</v>
      </c>
    </row>
    <row r="14203" spans="1:3" customFormat="1" x14ac:dyDescent="0.2">
      <c r="A14203" s="15">
        <v>4224151002400</v>
      </c>
      <c r="B14203" s="16" t="s">
        <v>15238</v>
      </c>
      <c r="C14203" s="16" t="s">
        <v>15237</v>
      </c>
    </row>
    <row r="14204" spans="1:3" customFormat="1" x14ac:dyDescent="0.2">
      <c r="A14204" s="15">
        <v>4224151002500</v>
      </c>
      <c r="B14204" s="16" t="s">
        <v>15240</v>
      </c>
      <c r="C14204" s="16" t="s">
        <v>15239</v>
      </c>
    </row>
    <row r="14205" spans="1:3" customFormat="1" x14ac:dyDescent="0.2">
      <c r="A14205" s="15">
        <v>4224200300000</v>
      </c>
      <c r="B14205" s="16" t="s">
        <v>15242</v>
      </c>
      <c r="C14205" s="16" t="s">
        <v>15241</v>
      </c>
    </row>
    <row r="14206" spans="1:3" customFormat="1" x14ac:dyDescent="0.2">
      <c r="A14206" s="15">
        <v>4224200504000</v>
      </c>
      <c r="B14206" s="16" t="s">
        <v>15244</v>
      </c>
      <c r="C14206" s="16" t="s">
        <v>15243</v>
      </c>
    </row>
    <row r="14207" spans="1:3" customFormat="1" x14ac:dyDescent="0.2">
      <c r="A14207" s="15">
        <v>4224200503800</v>
      </c>
      <c r="B14207" s="16" t="s">
        <v>15246</v>
      </c>
      <c r="C14207" s="16" t="s">
        <v>15245</v>
      </c>
    </row>
    <row r="14208" spans="1:3" customFormat="1" x14ac:dyDescent="0.2">
      <c r="A14208" s="15">
        <v>4224200503900</v>
      </c>
      <c r="B14208" s="16" t="s">
        <v>15248</v>
      </c>
      <c r="C14208" s="16" t="s">
        <v>15247</v>
      </c>
    </row>
    <row r="14209" spans="1:3" customFormat="1" x14ac:dyDescent="0.2">
      <c r="A14209" s="15">
        <v>4224150402100</v>
      </c>
      <c r="B14209" s="16" t="s">
        <v>15250</v>
      </c>
      <c r="C14209" s="16" t="s">
        <v>15249</v>
      </c>
    </row>
    <row r="14210" spans="1:3" customFormat="1" x14ac:dyDescent="0.2">
      <c r="A14210" s="15">
        <v>4231155304600</v>
      </c>
      <c r="B14210" s="16" t="s">
        <v>15252</v>
      </c>
      <c r="C14210" s="16" t="s">
        <v>15251</v>
      </c>
    </row>
    <row r="14211" spans="1:3" customFormat="1" x14ac:dyDescent="0.2">
      <c r="A14211" s="15">
        <v>4224150300100</v>
      </c>
      <c r="B14211" s="16" t="s">
        <v>15254</v>
      </c>
      <c r="C14211" s="16" t="s">
        <v>15253</v>
      </c>
    </row>
    <row r="14212" spans="1:3" customFormat="1" x14ac:dyDescent="0.2">
      <c r="A14212" s="15">
        <v>4224150603600</v>
      </c>
      <c r="B14212" s="16" t="s">
        <v>15256</v>
      </c>
      <c r="C14212" s="16" t="s">
        <v>15255</v>
      </c>
    </row>
    <row r="14213" spans="1:3" customFormat="1" x14ac:dyDescent="0.2">
      <c r="A14213" s="15">
        <v>4224200113300</v>
      </c>
      <c r="B14213" s="16" t="s">
        <v>15258</v>
      </c>
      <c r="C14213" s="16" t="s">
        <v>15257</v>
      </c>
    </row>
    <row r="14214" spans="1:3" customFormat="1" x14ac:dyDescent="0.2">
      <c r="A14214" s="15">
        <v>5120155700200</v>
      </c>
      <c r="B14214" s="16" t="s">
        <v>15259</v>
      </c>
      <c r="C14214" s="16" t="s">
        <v>13050</v>
      </c>
    </row>
    <row r="14215" spans="1:3" customFormat="1" x14ac:dyDescent="0.2">
      <c r="A14215" s="15">
        <v>4218172306500</v>
      </c>
      <c r="B14215" s="16" t="s">
        <v>15260</v>
      </c>
      <c r="C14215" s="16" t="s">
        <v>13050</v>
      </c>
    </row>
    <row r="14216" spans="1:3" customFormat="1" x14ac:dyDescent="0.2">
      <c r="A14216" s="15">
        <v>4111580610000</v>
      </c>
      <c r="B14216" s="16" t="s">
        <v>15261</v>
      </c>
      <c r="C14216" s="16" t="s">
        <v>13050</v>
      </c>
    </row>
    <row r="14217" spans="1:3" customFormat="1" x14ac:dyDescent="0.2">
      <c r="A14217" s="15">
        <v>4228150004800</v>
      </c>
      <c r="B14217" s="16" t="s">
        <v>15262</v>
      </c>
      <c r="C14217" s="16" t="s">
        <v>13050</v>
      </c>
    </row>
    <row r="14218" spans="1:3" customFormat="1" x14ac:dyDescent="0.2">
      <c r="A14218" s="15">
        <v>4227160009400</v>
      </c>
      <c r="B14218" s="16" t="s">
        <v>15263</v>
      </c>
      <c r="C14218" s="16" t="s">
        <v>13050</v>
      </c>
    </row>
    <row r="14219" spans="1:3" customFormat="1" x14ac:dyDescent="0.2">
      <c r="A14219" s="15">
        <v>4227250033400</v>
      </c>
      <c r="B14219" s="16" t="s">
        <v>15264</v>
      </c>
      <c r="C14219" s="16" t="s">
        <v>13050</v>
      </c>
    </row>
    <row r="14220" spans="1:3" customFormat="1" x14ac:dyDescent="0.2">
      <c r="A14220" s="15">
        <v>5119154900200</v>
      </c>
      <c r="B14220" s="16" t="s">
        <v>15265</v>
      </c>
      <c r="C14220" s="16" t="s">
        <v>13050</v>
      </c>
    </row>
    <row r="14221" spans="1:3" customFormat="1" x14ac:dyDescent="0.2">
      <c r="A14221" s="15">
        <v>4220340580900</v>
      </c>
      <c r="B14221" s="16" t="s">
        <v>15266</v>
      </c>
      <c r="C14221" s="16" t="s">
        <v>13050</v>
      </c>
    </row>
    <row r="14222" spans="1:3" customFormat="1" x14ac:dyDescent="0.2">
      <c r="A14222" s="15">
        <v>4229541415100</v>
      </c>
      <c r="B14222" s="16" t="s">
        <v>15267</v>
      </c>
      <c r="C14222" s="16" t="s">
        <v>13050</v>
      </c>
    </row>
    <row r="14223" spans="1:3" customFormat="1" x14ac:dyDescent="0.2">
      <c r="A14223" s="15">
        <v>4215245801000</v>
      </c>
      <c r="B14223" s="16" t="s">
        <v>15268</v>
      </c>
      <c r="C14223" s="16" t="s">
        <v>13050</v>
      </c>
    </row>
    <row r="14224" spans="1:3" customFormat="1" x14ac:dyDescent="0.2">
      <c r="A14224" s="15">
        <v>4215247706700</v>
      </c>
      <c r="B14224" s="16" t="s">
        <v>15269</v>
      </c>
      <c r="C14224" s="16" t="s">
        <v>13050</v>
      </c>
    </row>
    <row r="14225" spans="1:3" customFormat="1" x14ac:dyDescent="0.2">
      <c r="A14225" s="15">
        <v>4215247706600</v>
      </c>
      <c r="B14225" s="16" t="s">
        <v>15270</v>
      </c>
      <c r="C14225" s="16" t="s">
        <v>13050</v>
      </c>
    </row>
    <row r="14226" spans="1:3" customFormat="1" x14ac:dyDescent="0.2">
      <c r="A14226" s="15">
        <v>4216165906100</v>
      </c>
      <c r="B14226" s="16" t="s">
        <v>15271</v>
      </c>
      <c r="C14226" s="16" t="s">
        <v>13050</v>
      </c>
    </row>
    <row r="14227" spans="1:3" customFormat="1" x14ac:dyDescent="0.2">
      <c r="A14227" s="15">
        <v>4227162203000</v>
      </c>
      <c r="B14227" s="16" t="s">
        <v>15272</v>
      </c>
      <c r="C14227" s="16" t="s">
        <v>13050</v>
      </c>
    </row>
    <row r="14228" spans="1:3" customFormat="1" x14ac:dyDescent="0.2">
      <c r="A14228" s="15">
        <v>4220341037800</v>
      </c>
      <c r="B14228" s="16" t="s">
        <v>15274</v>
      </c>
      <c r="C14228" s="16" t="s">
        <v>15273</v>
      </c>
    </row>
    <row r="14229" spans="1:3" customFormat="1" x14ac:dyDescent="0.2">
      <c r="A14229" s="15">
        <v>4220344720100</v>
      </c>
      <c r="B14229" s="16" t="s">
        <v>15275</v>
      </c>
      <c r="C14229" s="16" t="s">
        <v>13050</v>
      </c>
    </row>
    <row r="14230" spans="1:3" customFormat="1" x14ac:dyDescent="0.2">
      <c r="A14230" s="15">
        <v>4220341101100</v>
      </c>
      <c r="B14230" s="16" t="s">
        <v>15276</v>
      </c>
      <c r="C14230" s="16" t="s">
        <v>13050</v>
      </c>
    </row>
    <row r="14231" spans="1:3" customFormat="1" x14ac:dyDescent="0.2">
      <c r="A14231" s="15">
        <v>4227220900400</v>
      </c>
      <c r="B14231" s="16" t="s">
        <v>15278</v>
      </c>
      <c r="C14231" s="16" t="s">
        <v>15277</v>
      </c>
    </row>
    <row r="14232" spans="1:3" customFormat="1" x14ac:dyDescent="0.2">
      <c r="A14232" s="15">
        <v>4220341101200</v>
      </c>
      <c r="B14232" s="16" t="s">
        <v>15279</v>
      </c>
      <c r="C14232" s="16" t="s">
        <v>13050</v>
      </c>
    </row>
    <row r="14233" spans="1:3" customFormat="1" x14ac:dyDescent="0.2">
      <c r="A14233" s="15">
        <v>4214250200800</v>
      </c>
      <c r="B14233" s="16" t="s">
        <v>15281</v>
      </c>
      <c r="C14233" s="16" t="s">
        <v>15280</v>
      </c>
    </row>
    <row r="14234" spans="1:3" customFormat="1" x14ac:dyDescent="0.2">
      <c r="A14234" s="15">
        <v>4219170402800</v>
      </c>
      <c r="B14234" s="16" t="s">
        <v>15283</v>
      </c>
      <c r="C14234" s="16" t="s">
        <v>15282</v>
      </c>
    </row>
    <row r="14235" spans="1:3" customFormat="1" x14ac:dyDescent="0.2">
      <c r="A14235" s="15">
        <v>5119160203600</v>
      </c>
      <c r="B14235" s="16" t="s">
        <v>15285</v>
      </c>
      <c r="C14235" s="16" t="s">
        <v>15284</v>
      </c>
    </row>
    <row r="14236" spans="1:3" customFormat="1" x14ac:dyDescent="0.2">
      <c r="A14236" s="15">
        <v>4219170024500</v>
      </c>
      <c r="B14236" s="16" t="s">
        <v>15286</v>
      </c>
      <c r="C14236" s="16" t="s">
        <v>13050</v>
      </c>
    </row>
    <row r="14237" spans="1:3" customFormat="1" x14ac:dyDescent="0.2">
      <c r="A14237" s="15">
        <v>4220340580500</v>
      </c>
      <c r="B14237" s="16" t="s">
        <v>15287</v>
      </c>
      <c r="C14237" s="16" t="s">
        <v>13050</v>
      </c>
    </row>
    <row r="14238" spans="1:3" customFormat="1" x14ac:dyDescent="0.2">
      <c r="A14238" s="15">
        <v>4230000000200</v>
      </c>
      <c r="B14238" s="16" t="s">
        <v>15288</v>
      </c>
      <c r="C14238" s="16" t="s">
        <v>13050</v>
      </c>
    </row>
    <row r="14239" spans="1:3" customFormat="1" x14ac:dyDescent="0.2">
      <c r="A14239" s="15">
        <v>4229180218100</v>
      </c>
      <c r="B14239" s="16" t="s">
        <v>15289</v>
      </c>
      <c r="C14239" s="16" t="s">
        <v>13050</v>
      </c>
    </row>
    <row r="14240" spans="1:3" customFormat="1" x14ac:dyDescent="0.2">
      <c r="A14240" s="15">
        <v>5110153800000</v>
      </c>
      <c r="B14240" s="16" t="s">
        <v>15291</v>
      </c>
      <c r="C14240" s="16" t="s">
        <v>15290</v>
      </c>
    </row>
    <row r="14241" spans="1:3" customFormat="1" x14ac:dyDescent="0.2">
      <c r="A14241" s="15">
        <v>4215161444500</v>
      </c>
      <c r="B14241" s="16" t="s">
        <v>15292</v>
      </c>
      <c r="C14241" s="16" t="s">
        <v>13050</v>
      </c>
    </row>
    <row r="14242" spans="1:3" customFormat="1" x14ac:dyDescent="0.2">
      <c r="A14242" s="15">
        <v>4220343359700</v>
      </c>
      <c r="B14242" s="16" t="s">
        <v>15293</v>
      </c>
      <c r="C14242" s="16" t="s">
        <v>13050</v>
      </c>
    </row>
    <row r="14243" spans="1:3" customFormat="1" x14ac:dyDescent="0.2">
      <c r="A14243" s="15">
        <v>4229633905900</v>
      </c>
      <c r="B14243" s="16" t="s">
        <v>15294</v>
      </c>
      <c r="C14243" s="16" t="s">
        <v>13050</v>
      </c>
    </row>
    <row r="14244" spans="1:3" customFormat="1" x14ac:dyDescent="0.2">
      <c r="A14244" s="15">
        <v>4231151001300</v>
      </c>
      <c r="B14244" s="16" t="s">
        <v>15295</v>
      </c>
      <c r="C14244" s="16" t="s">
        <v>13050</v>
      </c>
    </row>
    <row r="14245" spans="1:3" customFormat="1" x14ac:dyDescent="0.2">
      <c r="A14245" s="15">
        <v>4231260300000</v>
      </c>
      <c r="B14245" s="16" t="s">
        <v>15296</v>
      </c>
      <c r="C14245" s="16" t="s">
        <v>13050</v>
      </c>
    </row>
    <row r="14246" spans="1:3" customFormat="1" x14ac:dyDescent="0.2">
      <c r="A14246" s="15">
        <v>4216165910500</v>
      </c>
      <c r="B14246" s="16" t="s">
        <v>15297</v>
      </c>
      <c r="C14246" s="16" t="s">
        <v>13050</v>
      </c>
    </row>
    <row r="14247" spans="1:3" customFormat="1" x14ac:dyDescent="0.2">
      <c r="A14247" s="15">
        <v>4220341030700</v>
      </c>
      <c r="B14247" s="16" t="s">
        <v>15298</v>
      </c>
      <c r="C14247" s="16" t="s">
        <v>13050</v>
      </c>
    </row>
    <row r="14248" spans="1:3" customFormat="1" x14ac:dyDescent="0.2">
      <c r="A14248" s="15">
        <v>4214311100100</v>
      </c>
      <c r="B14248" s="16" t="s">
        <v>15299</v>
      </c>
      <c r="C14248" s="16" t="s">
        <v>13050</v>
      </c>
    </row>
    <row r="14249" spans="1:3" customFormat="1" x14ac:dyDescent="0.2">
      <c r="A14249" s="15">
        <v>5111171700200</v>
      </c>
      <c r="B14249" s="16" t="s">
        <v>15300</v>
      </c>
      <c r="C14249" s="16" t="s">
        <v>13050</v>
      </c>
    </row>
    <row r="14250" spans="1:3" customFormat="1" x14ac:dyDescent="0.2">
      <c r="A14250" s="15">
        <v>4220341070500</v>
      </c>
      <c r="B14250" s="16" t="s">
        <v>15301</v>
      </c>
      <c r="C14250" s="16" t="s">
        <v>13050</v>
      </c>
    </row>
    <row r="14251" spans="1:3" customFormat="1" x14ac:dyDescent="0.2">
      <c r="A14251" s="15">
        <v>4231154608800</v>
      </c>
      <c r="B14251" s="16" t="s">
        <v>15302</v>
      </c>
      <c r="C14251" s="16" t="s">
        <v>13050</v>
      </c>
    </row>
    <row r="14252" spans="1:3" customFormat="1" x14ac:dyDescent="0.2">
      <c r="A14252" s="15">
        <v>4220340227800</v>
      </c>
      <c r="B14252" s="16" t="s">
        <v>15303</v>
      </c>
      <c r="C14252" s="16" t="s">
        <v>13050</v>
      </c>
    </row>
    <row r="14253" spans="1:3" customFormat="1" x14ac:dyDescent="0.2">
      <c r="A14253" s="15">
        <v>4220340010600</v>
      </c>
      <c r="B14253" s="16" t="s">
        <v>15304</v>
      </c>
      <c r="C14253" s="16" t="s">
        <v>13050</v>
      </c>
    </row>
    <row r="14254" spans="1:3" customFormat="1" x14ac:dyDescent="0.2">
      <c r="A14254" s="15">
        <v>4111616431100</v>
      </c>
      <c r="B14254" s="16" t="s">
        <v>15305</v>
      </c>
      <c r="C14254" s="16" t="s">
        <v>13050</v>
      </c>
    </row>
    <row r="14255" spans="1:3" customFormat="1" x14ac:dyDescent="0.2">
      <c r="A14255" s="15">
        <v>4219260200700</v>
      </c>
      <c r="B14255" s="16" t="s">
        <v>15306</v>
      </c>
      <c r="C14255" s="16" t="s">
        <v>13050</v>
      </c>
    </row>
    <row r="14256" spans="1:3" customFormat="1" x14ac:dyDescent="0.2">
      <c r="A14256" s="15">
        <v>4227151513800</v>
      </c>
      <c r="B14256" s="16" t="s">
        <v>15307</v>
      </c>
      <c r="C14256" s="16" t="s">
        <v>13050</v>
      </c>
    </row>
    <row r="14257" spans="1:3" customFormat="1" x14ac:dyDescent="0.2">
      <c r="A14257" s="15">
        <v>4231210406400</v>
      </c>
      <c r="B14257" s="16" t="s">
        <v>15308</v>
      </c>
      <c r="C14257" s="16" t="s">
        <v>13050</v>
      </c>
    </row>
    <row r="14258" spans="1:3" customFormat="1" x14ac:dyDescent="0.2">
      <c r="A14258" s="15">
        <v>4231210406300</v>
      </c>
      <c r="B14258" s="16" t="s">
        <v>15309</v>
      </c>
      <c r="C14258" s="16" t="s">
        <v>13050</v>
      </c>
    </row>
    <row r="14259" spans="1:3" customFormat="1" x14ac:dyDescent="0.2">
      <c r="A14259" s="15">
        <v>4111601011800</v>
      </c>
      <c r="B14259" s="16" t="s">
        <v>15311</v>
      </c>
      <c r="C14259" s="16" t="s">
        <v>15310</v>
      </c>
    </row>
    <row r="14260" spans="1:3" customFormat="1" x14ac:dyDescent="0.2">
      <c r="A14260" s="15">
        <v>4227150401300</v>
      </c>
      <c r="B14260" s="16" t="s">
        <v>15312</v>
      </c>
      <c r="C14260" s="16" t="s">
        <v>13050</v>
      </c>
    </row>
    <row r="14261" spans="1:3" customFormat="1" x14ac:dyDescent="0.2">
      <c r="A14261" s="15">
        <v>4111610509500</v>
      </c>
      <c r="B14261" s="16" t="s">
        <v>15314</v>
      </c>
      <c r="C14261" s="16" t="s">
        <v>15313</v>
      </c>
    </row>
    <row r="14262" spans="1:3" customFormat="1" x14ac:dyDescent="0.2">
      <c r="A14262" s="15">
        <v>4200000264500</v>
      </c>
      <c r="B14262" s="16" t="s">
        <v>15315</v>
      </c>
      <c r="C14262" s="16" t="s">
        <v>13050</v>
      </c>
    </row>
    <row r="14263" spans="1:3" customFormat="1" x14ac:dyDescent="0.2">
      <c r="A14263" s="15">
        <v>5116150800700</v>
      </c>
      <c r="B14263" s="16" t="s">
        <v>15316</v>
      </c>
      <c r="C14263" s="16" t="s">
        <v>13050</v>
      </c>
    </row>
    <row r="14264" spans="1:3" customFormat="1" x14ac:dyDescent="0.2">
      <c r="A14264" s="15">
        <v>4218172600100</v>
      </c>
      <c r="B14264" s="16" t="s">
        <v>15317</v>
      </c>
      <c r="C14264" s="16" t="s">
        <v>13050</v>
      </c>
    </row>
    <row r="14265" spans="1:3" customFormat="1" x14ac:dyDescent="0.2">
      <c r="A14265" s="15">
        <v>4229474101100</v>
      </c>
      <c r="B14265" s="16" t="s">
        <v>15318</v>
      </c>
      <c r="C14265" s="16" t="s">
        <v>13050</v>
      </c>
    </row>
    <row r="14266" spans="1:3" customFormat="1" x14ac:dyDescent="0.2">
      <c r="A14266" s="15">
        <v>4222152102000</v>
      </c>
      <c r="B14266" s="16" t="s">
        <v>15319</v>
      </c>
      <c r="C14266" s="16" t="s">
        <v>13050</v>
      </c>
    </row>
    <row r="14267" spans="1:3" customFormat="1" x14ac:dyDescent="0.2">
      <c r="A14267" s="15">
        <v>4229531000100</v>
      </c>
      <c r="B14267" s="16" t="s">
        <v>15320</v>
      </c>
      <c r="C14267" s="16" t="s">
        <v>13050</v>
      </c>
    </row>
    <row r="14268" spans="1:3" customFormat="1" x14ac:dyDescent="0.2">
      <c r="A14268" s="15">
        <v>4227222009800</v>
      </c>
      <c r="B14268" s="16" t="s">
        <v>15321</v>
      </c>
      <c r="C14268" s="16" t="s">
        <v>13050</v>
      </c>
    </row>
    <row r="14269" spans="1:3" customFormat="1" x14ac:dyDescent="0.2">
      <c r="A14269" s="15">
        <v>4111612623900</v>
      </c>
      <c r="B14269" s="16" t="s">
        <v>15323</v>
      </c>
      <c r="C14269" s="16" t="s">
        <v>15322</v>
      </c>
    </row>
    <row r="14270" spans="1:3" customFormat="1" x14ac:dyDescent="0.2">
      <c r="A14270" s="15">
        <v>4111601002700</v>
      </c>
      <c r="B14270" s="16" t="s">
        <v>15325</v>
      </c>
      <c r="C14270" s="16" t="s">
        <v>15324</v>
      </c>
    </row>
    <row r="14271" spans="1:3" customFormat="1" x14ac:dyDescent="0.2">
      <c r="A14271" s="15">
        <v>4111601004500</v>
      </c>
      <c r="B14271" s="16" t="s">
        <v>15327</v>
      </c>
      <c r="C14271" s="16" t="s">
        <v>15326</v>
      </c>
    </row>
    <row r="14272" spans="1:3" customFormat="1" x14ac:dyDescent="0.2">
      <c r="A14272" s="15">
        <v>4229542103900</v>
      </c>
      <c r="B14272" s="16" t="s">
        <v>15328</v>
      </c>
      <c r="C14272" s="16" t="s">
        <v>13050</v>
      </c>
    </row>
    <row r="14273" spans="1:3" customFormat="1" x14ac:dyDescent="0.2">
      <c r="A14273" s="15">
        <v>4222152000600</v>
      </c>
      <c r="B14273" s="16" t="s">
        <v>15329</v>
      </c>
      <c r="C14273" s="16" t="s">
        <v>13050</v>
      </c>
    </row>
    <row r="14274" spans="1:3" customFormat="1" x14ac:dyDescent="0.2">
      <c r="A14274" s="15">
        <v>4229471302200</v>
      </c>
      <c r="B14274" s="16" t="s">
        <v>15330</v>
      </c>
      <c r="C14274" s="16" t="s">
        <v>13050</v>
      </c>
    </row>
    <row r="14275" spans="1:3" customFormat="1" x14ac:dyDescent="0.2">
      <c r="A14275" s="15">
        <v>4229548022500</v>
      </c>
      <c r="B14275" s="16" t="s">
        <v>15331</v>
      </c>
      <c r="C14275" s="16" t="s">
        <v>13050</v>
      </c>
    </row>
    <row r="14276" spans="1:3" customFormat="1" x14ac:dyDescent="0.2">
      <c r="A14276" s="15">
        <v>4222160401600</v>
      </c>
      <c r="B14276" s="16" t="s">
        <v>15332</v>
      </c>
      <c r="C14276" s="16" t="s">
        <v>13050</v>
      </c>
    </row>
    <row r="14277" spans="1:3" customFormat="1" x14ac:dyDescent="0.2">
      <c r="A14277" s="15">
        <v>4223151000100</v>
      </c>
      <c r="B14277" s="16" t="s">
        <v>15333</v>
      </c>
      <c r="C14277" s="16" t="s">
        <v>13050</v>
      </c>
    </row>
    <row r="14278" spans="1:3" customFormat="1" x14ac:dyDescent="0.2">
      <c r="A14278" s="15">
        <v>5111182500400</v>
      </c>
      <c r="B14278" s="16" t="s">
        <v>15334</v>
      </c>
      <c r="C14278" s="16" t="s">
        <v>13050</v>
      </c>
    </row>
    <row r="14279" spans="1:3" customFormat="1" x14ac:dyDescent="0.2">
      <c r="A14279" s="15">
        <v>4220341078500</v>
      </c>
      <c r="B14279" s="16" t="s">
        <v>15335</v>
      </c>
      <c r="C14279" s="16" t="s">
        <v>13050</v>
      </c>
    </row>
    <row r="14280" spans="1:3" customFormat="1" x14ac:dyDescent="0.2">
      <c r="A14280" s="15">
        <v>4218320200500</v>
      </c>
      <c r="B14280" s="16" t="s">
        <v>15337</v>
      </c>
      <c r="C14280" s="16" t="s">
        <v>15336</v>
      </c>
    </row>
    <row r="14281" spans="1:3" customFormat="1" x14ac:dyDescent="0.2">
      <c r="A14281" s="15">
        <v>4220340301600</v>
      </c>
      <c r="B14281" s="16" t="s">
        <v>15339</v>
      </c>
      <c r="C14281" s="16" t="s">
        <v>15338</v>
      </c>
    </row>
    <row r="14282" spans="1:3" customFormat="1" x14ac:dyDescent="0.2">
      <c r="A14282" s="15">
        <v>4218320204500</v>
      </c>
      <c r="B14282" s="16" t="s">
        <v>15341</v>
      </c>
      <c r="C14282" s="16" t="s">
        <v>15340</v>
      </c>
    </row>
    <row r="14283" spans="1:3" customFormat="1" x14ac:dyDescent="0.2">
      <c r="A14283" s="15">
        <v>4218320205300</v>
      </c>
      <c r="B14283" s="16" t="s">
        <v>15343</v>
      </c>
      <c r="C14283" s="16" t="s">
        <v>15342</v>
      </c>
    </row>
    <row r="14284" spans="1:3" customFormat="1" x14ac:dyDescent="0.2">
      <c r="A14284" s="15">
        <v>4216161000200</v>
      </c>
      <c r="B14284" s="16" t="s">
        <v>15344</v>
      </c>
      <c r="C14284" s="16" t="s">
        <v>13050</v>
      </c>
    </row>
    <row r="14285" spans="1:3" customFormat="1" x14ac:dyDescent="0.2">
      <c r="A14285" s="15">
        <v>4232220300000</v>
      </c>
      <c r="B14285" s="16" t="s">
        <v>15345</v>
      </c>
      <c r="C14285" s="16" t="s">
        <v>13050</v>
      </c>
    </row>
    <row r="14286" spans="1:3" customFormat="1" x14ac:dyDescent="0.2">
      <c r="A14286" s="15">
        <v>5118159900800</v>
      </c>
      <c r="B14286" s="16" t="s">
        <v>15346</v>
      </c>
      <c r="C14286" s="16" t="s">
        <v>13050</v>
      </c>
    </row>
    <row r="14287" spans="1:3" customFormat="1" x14ac:dyDescent="0.2">
      <c r="A14287" s="15">
        <v>4229633901900</v>
      </c>
      <c r="B14287" s="16" t="s">
        <v>15347</v>
      </c>
      <c r="C14287" s="16" t="s">
        <v>13050</v>
      </c>
    </row>
    <row r="14288" spans="1:3" customFormat="1" x14ac:dyDescent="0.2">
      <c r="A14288" s="15">
        <v>4215300100100</v>
      </c>
      <c r="B14288" s="16" t="s">
        <v>15348</v>
      </c>
      <c r="C14288" s="16" t="s">
        <v>13050</v>
      </c>
    </row>
    <row r="14289" spans="1:3" customFormat="1" x14ac:dyDescent="0.2">
      <c r="A14289" s="15">
        <v>4229451201800</v>
      </c>
      <c r="B14289" s="16" t="s">
        <v>15350</v>
      </c>
      <c r="C14289" s="16" t="s">
        <v>15349</v>
      </c>
    </row>
    <row r="14290" spans="1:3" customFormat="1" x14ac:dyDescent="0.2">
      <c r="A14290" s="15">
        <v>4111541703400</v>
      </c>
      <c r="B14290" s="16" t="s">
        <v>15352</v>
      </c>
      <c r="C14290" s="16" t="s">
        <v>15351</v>
      </c>
    </row>
    <row r="14291" spans="1:3" customFormat="1" x14ac:dyDescent="0.2">
      <c r="A14291" s="15">
        <v>4111541703500</v>
      </c>
      <c r="B14291" s="16" t="s">
        <v>15354</v>
      </c>
      <c r="C14291" s="16" t="s">
        <v>15353</v>
      </c>
    </row>
    <row r="14292" spans="1:3" customFormat="1" x14ac:dyDescent="0.2">
      <c r="A14292" s="15">
        <v>4220341099500</v>
      </c>
      <c r="B14292" s="16" t="s">
        <v>15356</v>
      </c>
      <c r="C14292" s="16" t="s">
        <v>15355</v>
      </c>
    </row>
    <row r="14293" spans="1:3" customFormat="1" x14ac:dyDescent="0.2">
      <c r="A14293" s="15">
        <v>4110411803500</v>
      </c>
      <c r="B14293" s="16" t="s">
        <v>15357</v>
      </c>
      <c r="C14293" s="16" t="s">
        <v>13050</v>
      </c>
    </row>
    <row r="14294" spans="1:3" customFormat="1" x14ac:dyDescent="0.2">
      <c r="A14294" s="15">
        <v>4220260205100</v>
      </c>
      <c r="B14294" s="16" t="s">
        <v>15359</v>
      </c>
      <c r="C14294" s="16" t="s">
        <v>15358</v>
      </c>
    </row>
    <row r="14295" spans="1:3" customFormat="1" x14ac:dyDescent="0.2">
      <c r="A14295" s="15">
        <v>4220260207600</v>
      </c>
      <c r="B14295" s="16" t="s">
        <v>15361</v>
      </c>
      <c r="C14295" s="16" t="s">
        <v>15360</v>
      </c>
    </row>
    <row r="14296" spans="1:3" customFormat="1" x14ac:dyDescent="0.2">
      <c r="A14296" s="15">
        <v>5116170300300</v>
      </c>
      <c r="B14296" s="16" t="s">
        <v>15362</v>
      </c>
      <c r="C14296" s="16" t="s">
        <v>13050</v>
      </c>
    </row>
    <row r="14297" spans="1:3" customFormat="1" x14ac:dyDescent="0.2">
      <c r="A14297" s="15">
        <v>5118150000300</v>
      </c>
      <c r="B14297" s="16" t="s">
        <v>15363</v>
      </c>
      <c r="C14297" s="16" t="s">
        <v>13050</v>
      </c>
    </row>
    <row r="14298" spans="1:3" customFormat="1" x14ac:dyDescent="0.2">
      <c r="A14298" s="15">
        <v>5118150000400</v>
      </c>
      <c r="B14298" s="16" t="s">
        <v>15364</v>
      </c>
      <c r="C14298" s="16" t="s">
        <v>13050</v>
      </c>
    </row>
    <row r="14299" spans="1:3" customFormat="1" x14ac:dyDescent="0.2">
      <c r="A14299" s="15">
        <v>5118150000500</v>
      </c>
      <c r="B14299" s="16" t="s">
        <v>15365</v>
      </c>
      <c r="C14299" s="16" t="s">
        <v>13050</v>
      </c>
    </row>
    <row r="14300" spans="1:3" customFormat="1" x14ac:dyDescent="0.2">
      <c r="A14300" s="15">
        <v>4219180005500</v>
      </c>
      <c r="B14300" s="16" t="s">
        <v>15366</v>
      </c>
      <c r="C14300" s="16" t="s">
        <v>13050</v>
      </c>
    </row>
    <row r="14301" spans="1:3" customFormat="1" x14ac:dyDescent="0.2">
      <c r="A14301" s="15">
        <v>4229555200400</v>
      </c>
      <c r="B14301" s="16" t="s">
        <v>15367</v>
      </c>
      <c r="C14301" s="16" t="s">
        <v>13050</v>
      </c>
    </row>
    <row r="14302" spans="1:3" customFormat="1" x14ac:dyDescent="0.2">
      <c r="A14302" s="15">
        <v>4220341800400</v>
      </c>
      <c r="B14302" s="16" t="s">
        <v>15369</v>
      </c>
      <c r="C14302" s="16" t="s">
        <v>15368</v>
      </c>
    </row>
    <row r="14303" spans="1:3" customFormat="1" x14ac:dyDescent="0.2">
      <c r="A14303" s="15">
        <v>4229420689400</v>
      </c>
      <c r="B14303" s="16" t="s">
        <v>15370</v>
      </c>
      <c r="C14303" s="16" t="s">
        <v>13050</v>
      </c>
    </row>
    <row r="14304" spans="1:3" customFormat="1" x14ac:dyDescent="0.2">
      <c r="A14304" s="15">
        <v>5119190004000</v>
      </c>
      <c r="B14304" s="16" t="s">
        <v>15372</v>
      </c>
      <c r="C14304" s="16" t="s">
        <v>15371</v>
      </c>
    </row>
    <row r="14305" spans="1:3" customFormat="1" x14ac:dyDescent="0.2">
      <c r="A14305" s="15">
        <v>4710161307600</v>
      </c>
      <c r="B14305" s="16" t="s">
        <v>15373</v>
      </c>
      <c r="C14305" s="16" t="s">
        <v>13050</v>
      </c>
    </row>
    <row r="14306" spans="1:3" customFormat="1" x14ac:dyDescent="0.2">
      <c r="A14306" s="15">
        <v>5119190004900</v>
      </c>
      <c r="B14306" s="16" t="s">
        <v>15375</v>
      </c>
      <c r="C14306" s="16" t="s">
        <v>15374</v>
      </c>
    </row>
    <row r="14307" spans="1:3" customFormat="1" x14ac:dyDescent="0.2">
      <c r="A14307" s="15">
        <v>4222210400000</v>
      </c>
      <c r="B14307" s="16" t="s">
        <v>15376</v>
      </c>
      <c r="C14307" s="16" t="s">
        <v>13050</v>
      </c>
    </row>
    <row r="14308" spans="1:3" customFormat="1" x14ac:dyDescent="0.2">
      <c r="A14308" s="15">
        <v>4229590502900</v>
      </c>
      <c r="B14308" s="16" t="s">
        <v>15377</v>
      </c>
      <c r="C14308" s="16" t="s">
        <v>13050</v>
      </c>
    </row>
    <row r="14309" spans="1:3" customFormat="1" x14ac:dyDescent="0.2">
      <c r="A14309" s="15">
        <v>4229552410200</v>
      </c>
      <c r="B14309" s="16" t="s">
        <v>15379</v>
      </c>
      <c r="C14309" s="16" t="s">
        <v>15378</v>
      </c>
    </row>
    <row r="14310" spans="1:3" customFormat="1" x14ac:dyDescent="0.2">
      <c r="A14310" s="15">
        <v>4229552422300</v>
      </c>
      <c r="B14310" s="16" t="s">
        <v>15381</v>
      </c>
      <c r="C14310" s="16" t="s">
        <v>15380</v>
      </c>
    </row>
    <row r="14311" spans="1:3" customFormat="1" x14ac:dyDescent="0.2">
      <c r="A14311" s="15">
        <v>4229450300600</v>
      </c>
      <c r="B14311" s="16" t="s">
        <v>15383</v>
      </c>
      <c r="C14311" s="16" t="s">
        <v>15382</v>
      </c>
    </row>
    <row r="14312" spans="1:3" customFormat="1" x14ac:dyDescent="0.2">
      <c r="A14312" s="15">
        <v>4229490000400</v>
      </c>
      <c r="B14312" s="16" t="s">
        <v>15384</v>
      </c>
      <c r="C14312" s="16" t="s">
        <v>13050</v>
      </c>
    </row>
    <row r="14313" spans="1:3" customFormat="1" x14ac:dyDescent="0.2">
      <c r="A14313" s="15">
        <v>4229490903500</v>
      </c>
      <c r="B14313" s="16" t="s">
        <v>15385</v>
      </c>
      <c r="C14313" s="16" t="s">
        <v>13050</v>
      </c>
    </row>
    <row r="14314" spans="1:3" customFormat="1" x14ac:dyDescent="0.2">
      <c r="A14314" s="15">
        <v>4229490903600</v>
      </c>
      <c r="B14314" s="16" t="s">
        <v>15386</v>
      </c>
      <c r="C14314" s="16" t="s">
        <v>13050</v>
      </c>
    </row>
    <row r="14315" spans="1:3" customFormat="1" x14ac:dyDescent="0.2">
      <c r="A14315" s="15">
        <v>4222160408800</v>
      </c>
      <c r="B14315" s="16" t="s">
        <v>15387</v>
      </c>
      <c r="C14315" s="16" t="s">
        <v>13050</v>
      </c>
    </row>
    <row r="14316" spans="1:3" customFormat="1" x14ac:dyDescent="0.2">
      <c r="A14316" s="15">
        <v>4229610024900</v>
      </c>
      <c r="B14316" s="16" t="s">
        <v>15388</v>
      </c>
      <c r="C14316" s="16" t="s">
        <v>13050</v>
      </c>
    </row>
    <row r="14317" spans="1:3" customFormat="1" x14ac:dyDescent="0.2">
      <c r="A14317" s="15">
        <v>4215245316700</v>
      </c>
      <c r="B14317" s="16" t="s">
        <v>15389</v>
      </c>
      <c r="C14317" s="16" t="s">
        <v>13050</v>
      </c>
    </row>
    <row r="14318" spans="1:3" customFormat="1" x14ac:dyDescent="0.2">
      <c r="A14318" s="15">
        <v>4229473300100</v>
      </c>
      <c r="B14318" s="16" t="s">
        <v>15390</v>
      </c>
      <c r="C14318" s="16" t="s">
        <v>13050</v>
      </c>
    </row>
    <row r="14319" spans="1:3" customFormat="1" x14ac:dyDescent="0.2">
      <c r="A14319" s="15">
        <v>5050000000600</v>
      </c>
      <c r="B14319" s="16" t="s">
        <v>15392</v>
      </c>
      <c r="C14319" s="16" t="s">
        <v>15391</v>
      </c>
    </row>
    <row r="14320" spans="1:3" customFormat="1" x14ac:dyDescent="0.2">
      <c r="A14320" s="15">
        <v>4214350305300</v>
      </c>
      <c r="B14320" s="16" t="s">
        <v>15393</v>
      </c>
      <c r="C14320" s="16" t="s">
        <v>13050</v>
      </c>
    </row>
    <row r="14321" spans="1:3" customFormat="1" x14ac:dyDescent="0.2">
      <c r="A14321" s="15">
        <v>4111601011600</v>
      </c>
      <c r="B14321" s="16" t="s">
        <v>15395</v>
      </c>
      <c r="C14321" s="16" t="s">
        <v>15394</v>
      </c>
    </row>
    <row r="14322" spans="1:3" customFormat="1" x14ac:dyDescent="0.2">
      <c r="A14322" s="15">
        <v>4111601011700</v>
      </c>
      <c r="B14322" s="16" t="s">
        <v>15397</v>
      </c>
      <c r="C14322" s="16" t="s">
        <v>15396</v>
      </c>
    </row>
    <row r="14323" spans="1:3" customFormat="1" x14ac:dyDescent="0.2">
      <c r="A14323" s="15">
        <v>4229161424100</v>
      </c>
      <c r="B14323" s="16" t="s">
        <v>15398</v>
      </c>
      <c r="C14323" s="16" t="s">
        <v>13050</v>
      </c>
    </row>
    <row r="14324" spans="1:3" customFormat="1" x14ac:dyDescent="0.2">
      <c r="A14324" s="15">
        <v>4220341053900</v>
      </c>
      <c r="B14324" s="16" t="s">
        <v>15399</v>
      </c>
      <c r="C14324" s="16" t="s">
        <v>13050</v>
      </c>
    </row>
    <row r="14325" spans="1:3" customFormat="1" x14ac:dyDescent="0.2">
      <c r="A14325" s="15">
        <v>4214250409500</v>
      </c>
      <c r="B14325" s="16" t="s">
        <v>15400</v>
      </c>
      <c r="C14325" s="16" t="s">
        <v>13050</v>
      </c>
    </row>
    <row r="14326" spans="1:3" customFormat="1" x14ac:dyDescent="0.2">
      <c r="A14326" s="15">
        <v>4214250407400</v>
      </c>
      <c r="B14326" s="16" t="s">
        <v>15401</v>
      </c>
      <c r="C14326" s="16" t="s">
        <v>13050</v>
      </c>
    </row>
    <row r="14327" spans="1:3" customFormat="1" x14ac:dyDescent="0.2">
      <c r="A14327" s="15">
        <v>4111601011500</v>
      </c>
      <c r="B14327" s="16" t="s">
        <v>15403</v>
      </c>
      <c r="C14327" s="16" t="s">
        <v>15402</v>
      </c>
    </row>
    <row r="14328" spans="1:3" customFormat="1" x14ac:dyDescent="0.2">
      <c r="A14328" s="15">
        <v>4114000078900</v>
      </c>
      <c r="B14328" s="16" t="s">
        <v>15405</v>
      </c>
      <c r="C14328" s="16" t="s">
        <v>15404</v>
      </c>
    </row>
    <row r="14329" spans="1:3" customFormat="1" x14ac:dyDescent="0.2">
      <c r="A14329" s="15">
        <v>4229600646300</v>
      </c>
      <c r="B14329" s="16" t="s">
        <v>15406</v>
      </c>
      <c r="C14329" s="16" t="s">
        <v>13050</v>
      </c>
    </row>
    <row r="14330" spans="1:3" customFormat="1" x14ac:dyDescent="0.2">
      <c r="A14330" s="15">
        <v>4229450002600</v>
      </c>
      <c r="B14330" s="16" t="s">
        <v>15407</v>
      </c>
      <c r="C14330" s="16" t="s">
        <v>13050</v>
      </c>
    </row>
    <row r="14331" spans="1:3" customFormat="1" x14ac:dyDescent="0.2">
      <c r="A14331" s="15">
        <v>4229310716100</v>
      </c>
      <c r="B14331" s="16" t="s">
        <v>15408</v>
      </c>
      <c r="C14331" s="16" t="s">
        <v>13050</v>
      </c>
    </row>
    <row r="14332" spans="1:3" customFormat="1" x14ac:dyDescent="0.2">
      <c r="A14332" s="15">
        <v>4219220804100</v>
      </c>
      <c r="B14332" s="16" t="s">
        <v>15409</v>
      </c>
      <c r="C14332" s="16" t="s">
        <v>13050</v>
      </c>
    </row>
    <row r="14333" spans="1:3" customFormat="1" x14ac:dyDescent="0.2">
      <c r="A14333" s="15">
        <v>4231220310600</v>
      </c>
      <c r="B14333" s="16" t="s">
        <v>15410</v>
      </c>
      <c r="C14333" s="16" t="s">
        <v>13050</v>
      </c>
    </row>
    <row r="14334" spans="1:3" customFormat="1" x14ac:dyDescent="0.2">
      <c r="A14334" s="15">
        <v>4229420673100</v>
      </c>
      <c r="B14334" s="16" t="s">
        <v>15411</v>
      </c>
      <c r="C14334" s="16" t="s">
        <v>13050</v>
      </c>
    </row>
    <row r="14335" spans="1:3" customFormat="1" x14ac:dyDescent="0.2">
      <c r="A14335" s="15">
        <v>4229530213300</v>
      </c>
      <c r="B14335" s="16" t="s">
        <v>15412</v>
      </c>
      <c r="C14335" s="16" t="s">
        <v>13050</v>
      </c>
    </row>
    <row r="14336" spans="1:3" customFormat="1" x14ac:dyDescent="0.2">
      <c r="A14336" s="15">
        <v>4229494105100</v>
      </c>
      <c r="B14336" s="16" t="s">
        <v>15413</v>
      </c>
      <c r="C14336" s="16" t="s">
        <v>13050</v>
      </c>
    </row>
    <row r="14337" spans="1:3" customFormat="1" x14ac:dyDescent="0.2">
      <c r="A14337" s="15">
        <v>4215270904900</v>
      </c>
      <c r="B14337" s="16" t="s">
        <v>15414</v>
      </c>
      <c r="C14337" s="16" t="s">
        <v>13050</v>
      </c>
    </row>
    <row r="14338" spans="1:3" customFormat="1" x14ac:dyDescent="0.2">
      <c r="A14338" s="15">
        <v>4229421901400</v>
      </c>
      <c r="B14338" s="16" t="s">
        <v>15416</v>
      </c>
      <c r="C14338" s="16" t="s">
        <v>15415</v>
      </c>
    </row>
    <row r="14339" spans="1:3" customFormat="1" x14ac:dyDescent="0.2">
      <c r="A14339" s="15">
        <v>4232150701300</v>
      </c>
      <c r="B14339" s="16" t="s">
        <v>15418</v>
      </c>
      <c r="C14339" s="16" t="s">
        <v>15417</v>
      </c>
    </row>
    <row r="14340" spans="1:3" customFormat="1" x14ac:dyDescent="0.2">
      <c r="A14340" s="15">
        <v>4232220100900</v>
      </c>
      <c r="B14340" s="16" t="s">
        <v>15420</v>
      </c>
      <c r="C14340" s="16" t="s">
        <v>15419</v>
      </c>
    </row>
    <row r="14341" spans="1:3" customFormat="1" x14ac:dyDescent="0.2">
      <c r="A14341" s="15">
        <v>4229495700100</v>
      </c>
      <c r="B14341" s="16" t="s">
        <v>15422</v>
      </c>
      <c r="C14341" s="16" t="s">
        <v>15421</v>
      </c>
    </row>
    <row r="14342" spans="1:3" customFormat="1" x14ac:dyDescent="0.2">
      <c r="A14342" s="15">
        <v>4229640200300</v>
      </c>
      <c r="B14342" s="16" t="s">
        <v>15424</v>
      </c>
      <c r="C14342" s="16" t="s">
        <v>15423</v>
      </c>
    </row>
    <row r="14343" spans="1:3" customFormat="1" x14ac:dyDescent="0.2">
      <c r="A14343" s="15">
        <v>4229632300200</v>
      </c>
      <c r="B14343" s="16" t="s">
        <v>15426</v>
      </c>
      <c r="C14343" s="16" t="s">
        <v>15425</v>
      </c>
    </row>
    <row r="14344" spans="1:3" customFormat="1" x14ac:dyDescent="0.2">
      <c r="A14344" s="15">
        <v>4229495500100</v>
      </c>
      <c r="B14344" s="16" t="s">
        <v>15428</v>
      </c>
      <c r="C14344" s="16" t="s">
        <v>15427</v>
      </c>
    </row>
    <row r="14345" spans="1:3" customFormat="1" x14ac:dyDescent="0.2">
      <c r="A14345" s="15">
        <v>4227250006300</v>
      </c>
      <c r="B14345" s="16" t="s">
        <v>15429</v>
      </c>
      <c r="C14345" s="16" t="s">
        <v>13050</v>
      </c>
    </row>
    <row r="14346" spans="1:3" customFormat="1" x14ac:dyDescent="0.2">
      <c r="A14346" s="15">
        <v>4220341053800</v>
      </c>
      <c r="B14346" s="16" t="s">
        <v>15430</v>
      </c>
      <c r="C14346" s="16" t="s">
        <v>13050</v>
      </c>
    </row>
    <row r="14347" spans="1:3" customFormat="1" x14ac:dyDescent="0.2">
      <c r="A14347" s="15">
        <v>4229180210600</v>
      </c>
      <c r="B14347" s="16" t="s">
        <v>15432</v>
      </c>
      <c r="C14347" s="16" t="s">
        <v>15431</v>
      </c>
    </row>
    <row r="14348" spans="1:3" customFormat="1" x14ac:dyDescent="0.2">
      <c r="A14348" s="15">
        <v>4220341055000</v>
      </c>
      <c r="B14348" s="16" t="s">
        <v>15433</v>
      </c>
      <c r="C14348" s="16" t="s">
        <v>13050</v>
      </c>
    </row>
    <row r="14349" spans="1:3" customFormat="1" x14ac:dyDescent="0.2">
      <c r="A14349" s="15">
        <v>4220341024500</v>
      </c>
      <c r="B14349" s="16" t="s">
        <v>15434</v>
      </c>
      <c r="C14349" s="16" t="s">
        <v>13050</v>
      </c>
    </row>
    <row r="14350" spans="1:3" customFormat="1" x14ac:dyDescent="0.2">
      <c r="A14350" s="15">
        <v>5111190400200</v>
      </c>
      <c r="B14350" s="16" t="s">
        <v>15436</v>
      </c>
      <c r="C14350" s="16" t="s">
        <v>15435</v>
      </c>
    </row>
    <row r="14351" spans="1:3" customFormat="1" x14ac:dyDescent="0.2">
      <c r="A14351" s="15">
        <v>4214310200300</v>
      </c>
      <c r="B14351" s="16" t="s">
        <v>15437</v>
      </c>
      <c r="C14351" s="16" t="s">
        <v>13050</v>
      </c>
    </row>
    <row r="14352" spans="1:3" customFormat="1" x14ac:dyDescent="0.2">
      <c r="A14352" s="15">
        <v>4229554518900</v>
      </c>
      <c r="B14352" s="16" t="s">
        <v>15438</v>
      </c>
      <c r="C14352" s="16" t="s">
        <v>13050</v>
      </c>
    </row>
    <row r="14353" spans="1:3" customFormat="1" x14ac:dyDescent="0.2">
      <c r="A14353" s="15">
        <v>4229554518800</v>
      </c>
      <c r="B14353" s="16" t="s">
        <v>15439</v>
      </c>
      <c r="C14353" s="16" t="s">
        <v>13050</v>
      </c>
    </row>
    <row r="14354" spans="1:3" customFormat="1" x14ac:dyDescent="0.2">
      <c r="A14354" s="15">
        <v>4229554519500</v>
      </c>
      <c r="B14354" s="16" t="s">
        <v>15440</v>
      </c>
      <c r="C14354" s="16" t="s">
        <v>13050</v>
      </c>
    </row>
    <row r="14355" spans="1:3" customFormat="1" x14ac:dyDescent="0.2">
      <c r="A14355" s="15">
        <v>4220260206100</v>
      </c>
      <c r="B14355" s="16" t="s">
        <v>15442</v>
      </c>
      <c r="C14355" s="16" t="s">
        <v>15441</v>
      </c>
    </row>
    <row r="14356" spans="1:3" customFormat="1" x14ac:dyDescent="0.2">
      <c r="A14356" s="15">
        <v>4220260202400</v>
      </c>
      <c r="B14356" s="16" t="s">
        <v>15444</v>
      </c>
      <c r="C14356" s="16" t="s">
        <v>15443</v>
      </c>
    </row>
    <row r="14357" spans="1:3" customFormat="1" x14ac:dyDescent="0.2">
      <c r="A14357" s="15">
        <v>4229530207300</v>
      </c>
      <c r="B14357" s="16" t="s">
        <v>15446</v>
      </c>
      <c r="C14357" s="16" t="s">
        <v>15445</v>
      </c>
    </row>
    <row r="14358" spans="1:3" customFormat="1" x14ac:dyDescent="0.2">
      <c r="A14358" s="15">
        <v>4227160008300</v>
      </c>
      <c r="B14358" s="16" t="s">
        <v>15447</v>
      </c>
      <c r="C14358" s="16" t="s">
        <v>13050</v>
      </c>
    </row>
    <row r="14359" spans="1:3" customFormat="1" x14ac:dyDescent="0.2">
      <c r="A14359" s="15">
        <v>4222230400300</v>
      </c>
      <c r="B14359" s="16" t="s">
        <v>15448</v>
      </c>
      <c r="C14359" s="16" t="s">
        <v>13050</v>
      </c>
    </row>
    <row r="14360" spans="1:3" customFormat="1" x14ac:dyDescent="0.2">
      <c r="A14360" s="15">
        <v>4227160008100</v>
      </c>
      <c r="B14360" s="16" t="s">
        <v>15449</v>
      </c>
      <c r="C14360" s="16" t="s">
        <v>13050</v>
      </c>
    </row>
    <row r="14361" spans="1:3" customFormat="1" x14ac:dyDescent="0.2">
      <c r="A14361" s="15">
        <v>4111612903200</v>
      </c>
      <c r="B14361" s="16" t="s">
        <v>15450</v>
      </c>
      <c r="C14361" s="16" t="s">
        <v>13050</v>
      </c>
    </row>
    <row r="14362" spans="1:3" customFormat="1" x14ac:dyDescent="0.2">
      <c r="A14362" s="15">
        <v>4222150900000</v>
      </c>
      <c r="B14362" s="16" t="s">
        <v>15451</v>
      </c>
      <c r="C14362" s="16" t="s">
        <v>13050</v>
      </c>
    </row>
    <row r="14363" spans="1:3" customFormat="1" x14ac:dyDescent="0.2">
      <c r="A14363" s="15">
        <v>4229474101200</v>
      </c>
      <c r="B14363" s="16" t="s">
        <v>15452</v>
      </c>
      <c r="C14363" s="16" t="s">
        <v>13050</v>
      </c>
    </row>
    <row r="14364" spans="1:3" customFormat="1" x14ac:dyDescent="0.2">
      <c r="A14364" s="15">
        <v>4229497802100</v>
      </c>
      <c r="B14364" s="16" t="s">
        <v>15454</v>
      </c>
      <c r="C14364" s="16" t="s">
        <v>15453</v>
      </c>
    </row>
    <row r="14365" spans="1:3" customFormat="1" x14ac:dyDescent="0.2">
      <c r="A14365" s="15">
        <v>4215161414600</v>
      </c>
      <c r="B14365" s="16" t="s">
        <v>15456</v>
      </c>
      <c r="C14365" s="16" t="s">
        <v>15455</v>
      </c>
    </row>
    <row r="14366" spans="1:3" customFormat="1" x14ac:dyDescent="0.2">
      <c r="A14366" s="15">
        <v>4229554517100</v>
      </c>
      <c r="B14366" s="16" t="s">
        <v>15457</v>
      </c>
      <c r="C14366" s="16" t="s">
        <v>13050</v>
      </c>
    </row>
    <row r="14367" spans="1:3" customFormat="1" x14ac:dyDescent="0.2">
      <c r="A14367" s="15">
        <v>4220344711900</v>
      </c>
      <c r="B14367" s="16" t="s">
        <v>15458</v>
      </c>
      <c r="C14367" s="16" t="s">
        <v>13050</v>
      </c>
    </row>
    <row r="14368" spans="1:3" customFormat="1" x14ac:dyDescent="0.2">
      <c r="A14368" s="15">
        <v>4220260201100</v>
      </c>
      <c r="B14368" s="16" t="s">
        <v>15460</v>
      </c>
      <c r="C14368" s="16" t="s">
        <v>15459</v>
      </c>
    </row>
    <row r="14369" spans="1:3" customFormat="1" x14ac:dyDescent="0.2">
      <c r="A14369" s="15">
        <v>5120190000000</v>
      </c>
      <c r="B14369" s="16" t="s">
        <v>15461</v>
      </c>
      <c r="C14369" s="16" t="s">
        <v>13050</v>
      </c>
    </row>
    <row r="14370" spans="1:3" customFormat="1" x14ac:dyDescent="0.2">
      <c r="A14370" s="15">
        <v>4231260300100</v>
      </c>
      <c r="B14370" s="16" t="s">
        <v>15462</v>
      </c>
      <c r="C14370" s="16" t="s">
        <v>13050</v>
      </c>
    </row>
    <row r="14371" spans="1:3" customFormat="1" x14ac:dyDescent="0.2">
      <c r="A14371" s="15">
        <v>4219261201800</v>
      </c>
      <c r="B14371" s="16" t="s">
        <v>15463</v>
      </c>
      <c r="C14371" s="16" t="s">
        <v>13050</v>
      </c>
    </row>
    <row r="14372" spans="1:3" customFormat="1" x14ac:dyDescent="0.2">
      <c r="A14372" s="15">
        <v>4219261201600</v>
      </c>
      <c r="B14372" s="16" t="s">
        <v>15464</v>
      </c>
      <c r="C14372" s="16" t="s">
        <v>13050</v>
      </c>
    </row>
    <row r="14373" spans="1:3" customFormat="1" x14ac:dyDescent="0.2">
      <c r="A14373" s="15">
        <v>4219261201700</v>
      </c>
      <c r="B14373" s="16" t="s">
        <v>15465</v>
      </c>
      <c r="C14373" s="16" t="s">
        <v>13050</v>
      </c>
    </row>
    <row r="14374" spans="1:3" customFormat="1" x14ac:dyDescent="0.2">
      <c r="A14374" s="15">
        <v>4215161409000</v>
      </c>
      <c r="B14374" s="16" t="s">
        <v>15466</v>
      </c>
      <c r="C14374" s="16" t="s">
        <v>13050</v>
      </c>
    </row>
    <row r="14375" spans="1:3" customFormat="1" x14ac:dyDescent="0.2">
      <c r="A14375" s="15">
        <v>4232150011500</v>
      </c>
      <c r="B14375" s="16" t="s">
        <v>15467</v>
      </c>
      <c r="C14375" s="16" t="s">
        <v>13050</v>
      </c>
    </row>
    <row r="14376" spans="1:3" customFormat="1" x14ac:dyDescent="0.2">
      <c r="A14376" s="15">
        <v>4213150704700</v>
      </c>
      <c r="B14376" s="16" t="s">
        <v>15469</v>
      </c>
      <c r="C14376" s="16" t="s">
        <v>15468</v>
      </c>
    </row>
    <row r="14377" spans="1:3" customFormat="1" x14ac:dyDescent="0.2">
      <c r="A14377" s="15">
        <v>4213150704800</v>
      </c>
      <c r="B14377" s="16" t="s">
        <v>15471</v>
      </c>
      <c r="C14377" s="16" t="s">
        <v>15470</v>
      </c>
    </row>
    <row r="14378" spans="1:3" customFormat="1" x14ac:dyDescent="0.2">
      <c r="A14378" s="15">
        <v>4213150704900</v>
      </c>
      <c r="B14378" s="16" t="s">
        <v>15473</v>
      </c>
      <c r="C14378" s="16" t="s">
        <v>15472</v>
      </c>
    </row>
    <row r="14379" spans="1:3" customFormat="1" x14ac:dyDescent="0.2">
      <c r="A14379" s="15">
        <v>4213150705000</v>
      </c>
      <c r="B14379" s="16" t="s">
        <v>15475</v>
      </c>
      <c r="C14379" s="16" t="s">
        <v>15474</v>
      </c>
    </row>
    <row r="14380" spans="1:3" customFormat="1" x14ac:dyDescent="0.2">
      <c r="A14380" s="15">
        <v>4412210900000</v>
      </c>
      <c r="B14380" s="16" t="s">
        <v>15477</v>
      </c>
      <c r="C14380" s="16" t="s">
        <v>15476</v>
      </c>
    </row>
    <row r="14381" spans="1:3" customFormat="1" x14ac:dyDescent="0.2">
      <c r="A14381" s="15">
        <v>4224171501100</v>
      </c>
      <c r="B14381" s="16" t="s">
        <v>15479</v>
      </c>
      <c r="C14381" s="16" t="s">
        <v>15478</v>
      </c>
    </row>
    <row r="14382" spans="1:3" customFormat="1" x14ac:dyDescent="0.2">
      <c r="A14382" s="15">
        <v>4214253400800</v>
      </c>
      <c r="B14382" s="16" t="s">
        <v>15480</v>
      </c>
      <c r="C14382" s="16" t="s">
        <v>13050</v>
      </c>
    </row>
    <row r="14383" spans="1:3" customFormat="1" x14ac:dyDescent="0.2">
      <c r="A14383" s="15">
        <v>4229180221300</v>
      </c>
      <c r="B14383" s="16" t="s">
        <v>15481</v>
      </c>
      <c r="C14383" s="16" t="s">
        <v>13050</v>
      </c>
    </row>
    <row r="14384" spans="1:3" customFormat="1" x14ac:dyDescent="0.2">
      <c r="A14384" s="15">
        <v>4227190330000</v>
      </c>
      <c r="B14384" s="16" t="s">
        <v>15482</v>
      </c>
      <c r="C14384" s="16" t="s">
        <v>13050</v>
      </c>
    </row>
    <row r="14385" spans="1:3" customFormat="1" x14ac:dyDescent="0.2">
      <c r="A14385" s="15">
        <v>4215222001400</v>
      </c>
      <c r="B14385" s="16" t="s">
        <v>15483</v>
      </c>
      <c r="C14385" s="16" t="s">
        <v>13050</v>
      </c>
    </row>
    <row r="14386" spans="1:3" customFormat="1" x14ac:dyDescent="0.2">
      <c r="A14386" s="15">
        <v>4213150700000</v>
      </c>
      <c r="B14386" s="16" t="s">
        <v>15485</v>
      </c>
      <c r="C14386" s="16" t="s">
        <v>15484</v>
      </c>
    </row>
    <row r="14387" spans="1:3" customFormat="1" x14ac:dyDescent="0.2">
      <c r="A14387" s="15">
        <v>4213150704200</v>
      </c>
      <c r="B14387" s="16" t="s">
        <v>15487</v>
      </c>
      <c r="C14387" s="16" t="s">
        <v>15486</v>
      </c>
    </row>
    <row r="14388" spans="1:3" customFormat="1" x14ac:dyDescent="0.2">
      <c r="A14388" s="15">
        <v>4213150704300</v>
      </c>
      <c r="B14388" s="16" t="s">
        <v>15489</v>
      </c>
      <c r="C14388" s="16" t="s">
        <v>15488</v>
      </c>
    </row>
    <row r="14389" spans="1:3" customFormat="1" x14ac:dyDescent="0.2">
      <c r="A14389" s="15">
        <v>4213150704400</v>
      </c>
      <c r="B14389" s="16" t="s">
        <v>15491</v>
      </c>
      <c r="C14389" s="16" t="s">
        <v>15490</v>
      </c>
    </row>
    <row r="14390" spans="1:3" customFormat="1" x14ac:dyDescent="0.2">
      <c r="A14390" s="15">
        <v>4213150704500</v>
      </c>
      <c r="B14390" s="16" t="s">
        <v>15493</v>
      </c>
      <c r="C14390" s="16" t="s">
        <v>15492</v>
      </c>
    </row>
    <row r="14391" spans="1:3" customFormat="1" x14ac:dyDescent="0.2">
      <c r="A14391" s="15">
        <v>4213150704600</v>
      </c>
      <c r="B14391" s="16" t="s">
        <v>15495</v>
      </c>
      <c r="C14391" s="16" t="s">
        <v>15494</v>
      </c>
    </row>
    <row r="14392" spans="1:3" customFormat="1" x14ac:dyDescent="0.2">
      <c r="A14392" s="15">
        <v>4111612073100</v>
      </c>
      <c r="B14392" s="16" t="s">
        <v>15496</v>
      </c>
      <c r="C14392" s="16" t="s">
        <v>13050</v>
      </c>
    </row>
    <row r="14393" spans="1:3" customFormat="1" x14ac:dyDescent="0.2">
      <c r="A14393" s="15">
        <v>4220260207900</v>
      </c>
      <c r="B14393" s="16" t="s">
        <v>15498</v>
      </c>
      <c r="C14393" s="16" t="s">
        <v>15497</v>
      </c>
    </row>
    <row r="14394" spans="1:3" customFormat="1" x14ac:dyDescent="0.2">
      <c r="A14394" s="15">
        <v>4214253400900</v>
      </c>
      <c r="B14394" s="16" t="s">
        <v>15499</v>
      </c>
      <c r="C14394" s="16" t="s">
        <v>13050</v>
      </c>
    </row>
    <row r="14395" spans="1:3" customFormat="1" x14ac:dyDescent="0.2">
      <c r="A14395" s="15">
        <v>5114210401600</v>
      </c>
      <c r="B14395" s="16" t="s">
        <v>15500</v>
      </c>
      <c r="C14395" s="16" t="s">
        <v>13050</v>
      </c>
    </row>
    <row r="14396" spans="1:3" customFormat="1" x14ac:dyDescent="0.2">
      <c r="A14396" s="15">
        <v>4229421976800</v>
      </c>
      <c r="B14396" s="16" t="s">
        <v>15501</v>
      </c>
      <c r="C14396" s="16" t="s">
        <v>13050</v>
      </c>
    </row>
    <row r="14397" spans="1:3" customFormat="1" x14ac:dyDescent="0.2">
      <c r="A14397" s="15">
        <v>4229454100200</v>
      </c>
      <c r="B14397" s="16" t="s">
        <v>15502</v>
      </c>
      <c r="C14397" s="16" t="s">
        <v>13050</v>
      </c>
    </row>
    <row r="14398" spans="1:3" customFormat="1" x14ac:dyDescent="0.2">
      <c r="A14398" s="15">
        <v>4229420625800</v>
      </c>
      <c r="B14398" s="16" t="s">
        <v>15503</v>
      </c>
      <c r="C14398" s="16" t="s">
        <v>13050</v>
      </c>
    </row>
    <row r="14399" spans="1:3" customFormat="1" x14ac:dyDescent="0.2">
      <c r="A14399" s="15">
        <v>4215220012300</v>
      </c>
      <c r="B14399" s="16" t="s">
        <v>15504</v>
      </c>
      <c r="C14399" s="16" t="s">
        <v>13050</v>
      </c>
    </row>
    <row r="14400" spans="1:3" customFormat="1" x14ac:dyDescent="0.2">
      <c r="A14400" s="15">
        <v>5111182501100</v>
      </c>
      <c r="B14400" s="16" t="s">
        <v>15505</v>
      </c>
      <c r="C14400" s="16" t="s">
        <v>13050</v>
      </c>
    </row>
    <row r="14401" spans="1:3" customFormat="1" x14ac:dyDescent="0.2">
      <c r="A14401" s="15">
        <v>4111600448400</v>
      </c>
      <c r="B14401" s="16" t="s">
        <v>15507</v>
      </c>
      <c r="C14401" s="16" t="s">
        <v>15506</v>
      </c>
    </row>
    <row r="14402" spans="1:3" customFormat="1" x14ac:dyDescent="0.2">
      <c r="A14402" s="15">
        <v>4111600449200</v>
      </c>
      <c r="B14402" s="16" t="s">
        <v>15509</v>
      </c>
      <c r="C14402" s="16" t="s">
        <v>15508</v>
      </c>
    </row>
    <row r="14403" spans="1:3" customFormat="1" x14ac:dyDescent="0.2">
      <c r="A14403" s="15">
        <v>4111600434100</v>
      </c>
      <c r="B14403" s="16" t="s">
        <v>15511</v>
      </c>
      <c r="C14403" s="16" t="s">
        <v>15510</v>
      </c>
    </row>
    <row r="14404" spans="1:3" customFormat="1" x14ac:dyDescent="0.2">
      <c r="A14404" s="15">
        <v>4111601600000</v>
      </c>
      <c r="B14404" s="16" t="s">
        <v>15513</v>
      </c>
      <c r="C14404" s="16" t="s">
        <v>15512</v>
      </c>
    </row>
    <row r="14405" spans="1:3" customFormat="1" x14ac:dyDescent="0.2">
      <c r="A14405" s="15">
        <v>4111600440600</v>
      </c>
      <c r="B14405" s="16" t="s">
        <v>15515</v>
      </c>
      <c r="C14405" s="16" t="s">
        <v>15514</v>
      </c>
    </row>
    <row r="14406" spans="1:3" customFormat="1" x14ac:dyDescent="0.2">
      <c r="A14406" s="15">
        <v>4111601016900</v>
      </c>
      <c r="B14406" s="16" t="s">
        <v>15517</v>
      </c>
      <c r="C14406" s="16" t="s">
        <v>15516</v>
      </c>
    </row>
    <row r="14407" spans="1:3" customFormat="1" x14ac:dyDescent="0.2">
      <c r="A14407" s="15">
        <v>4111612630900</v>
      </c>
      <c r="B14407" s="16" t="s">
        <v>15519</v>
      </c>
      <c r="C14407" s="16" t="s">
        <v>15518</v>
      </c>
    </row>
    <row r="14408" spans="1:3" customFormat="1" x14ac:dyDescent="0.2">
      <c r="A14408" s="15">
        <v>4111612631200</v>
      </c>
      <c r="B14408" s="16" t="s">
        <v>15521</v>
      </c>
      <c r="C14408" s="16" t="s">
        <v>15520</v>
      </c>
    </row>
    <row r="14409" spans="1:3" customFormat="1" x14ac:dyDescent="0.2">
      <c r="A14409" s="15">
        <v>4224200010400</v>
      </c>
      <c r="B14409" s="16" t="s">
        <v>15523</v>
      </c>
      <c r="C14409" s="16" t="s">
        <v>15522</v>
      </c>
    </row>
    <row r="14410" spans="1:3" customFormat="1" x14ac:dyDescent="0.2">
      <c r="A14410" s="15">
        <v>4218172300600</v>
      </c>
      <c r="B14410" s="16" t="s">
        <v>15524</v>
      </c>
      <c r="C14410" s="16" t="s">
        <v>13050</v>
      </c>
    </row>
    <row r="14411" spans="1:3" customFormat="1" x14ac:dyDescent="0.2">
      <c r="A14411" s="15">
        <v>4111601511300</v>
      </c>
      <c r="B14411" s="16" t="s">
        <v>15526</v>
      </c>
      <c r="C14411" s="16" t="s">
        <v>15525</v>
      </c>
    </row>
    <row r="14412" spans="1:3" customFormat="1" x14ac:dyDescent="0.2">
      <c r="A14412" s="15">
        <v>4111600445900</v>
      </c>
      <c r="B14412" s="16" t="s">
        <v>15528</v>
      </c>
      <c r="C14412" s="16" t="s">
        <v>15527</v>
      </c>
    </row>
    <row r="14413" spans="1:3" customFormat="1" x14ac:dyDescent="0.2">
      <c r="A14413" s="15">
        <v>4214270224600</v>
      </c>
      <c r="B14413" s="16" t="s">
        <v>15529</v>
      </c>
      <c r="C14413" s="16" t="s">
        <v>13050</v>
      </c>
    </row>
    <row r="14414" spans="1:3" customFormat="1" x14ac:dyDescent="0.2">
      <c r="A14414" s="15">
        <v>4232220301700</v>
      </c>
      <c r="B14414" s="16" t="s">
        <v>15530</v>
      </c>
      <c r="C14414" s="16" t="s">
        <v>13050</v>
      </c>
    </row>
    <row r="14415" spans="1:3" customFormat="1" x14ac:dyDescent="0.2">
      <c r="A14415" s="15">
        <v>4232220302500</v>
      </c>
      <c r="B14415" s="16" t="s">
        <v>15531</v>
      </c>
      <c r="C14415" s="16" t="s">
        <v>13050</v>
      </c>
    </row>
    <row r="14416" spans="1:3" customFormat="1" x14ac:dyDescent="0.2">
      <c r="A14416" s="15">
        <v>4232220704700</v>
      </c>
      <c r="B14416" s="16" t="s">
        <v>15532</v>
      </c>
      <c r="C14416" s="16" t="s">
        <v>13050</v>
      </c>
    </row>
    <row r="14417" spans="1:3" customFormat="1" x14ac:dyDescent="0.2">
      <c r="A14417" s="15">
        <v>4232220312200</v>
      </c>
      <c r="B14417" s="16" t="s">
        <v>15533</v>
      </c>
      <c r="C14417" s="16" t="s">
        <v>13050</v>
      </c>
    </row>
    <row r="14418" spans="1:3" customFormat="1" x14ac:dyDescent="0.2">
      <c r="A14418" s="15">
        <v>4232220300300</v>
      </c>
      <c r="B14418" s="16" t="s">
        <v>15534</v>
      </c>
      <c r="C14418" s="16" t="s">
        <v>13050</v>
      </c>
    </row>
    <row r="14419" spans="1:3" customFormat="1" x14ac:dyDescent="0.2">
      <c r="A14419" s="15">
        <v>5111171300700</v>
      </c>
      <c r="B14419" s="16" t="s">
        <v>15535</v>
      </c>
      <c r="C14419" s="16" t="s">
        <v>13050</v>
      </c>
    </row>
    <row r="14420" spans="1:3" customFormat="1" x14ac:dyDescent="0.2">
      <c r="A14420" s="15">
        <v>4229550637400</v>
      </c>
      <c r="B14420" s="16" t="s">
        <v>15536</v>
      </c>
      <c r="C14420" s="16" t="s">
        <v>13050</v>
      </c>
    </row>
    <row r="14421" spans="1:3" customFormat="1" x14ac:dyDescent="0.2">
      <c r="A14421" s="15">
        <v>4224200107600</v>
      </c>
      <c r="B14421" s="16" t="s">
        <v>15537</v>
      </c>
      <c r="C14421" s="16" t="s">
        <v>13050</v>
      </c>
    </row>
    <row r="14422" spans="1:3" customFormat="1" x14ac:dyDescent="0.2">
      <c r="A14422" s="15">
        <v>4112180400200</v>
      </c>
      <c r="B14422" s="16" t="s">
        <v>15539</v>
      </c>
      <c r="C14422" s="16" t="s">
        <v>15538</v>
      </c>
    </row>
    <row r="14423" spans="1:3" customFormat="1" x14ac:dyDescent="0.2">
      <c r="A14423" s="15">
        <v>4220340580700</v>
      </c>
      <c r="B14423" s="16" t="s">
        <v>15540</v>
      </c>
      <c r="C14423" s="16" t="s">
        <v>13050</v>
      </c>
    </row>
    <row r="14424" spans="1:3" customFormat="1" x14ac:dyDescent="0.2">
      <c r="A14424" s="15">
        <v>5050000000500</v>
      </c>
      <c r="B14424" s="16" t="s">
        <v>15542</v>
      </c>
      <c r="C14424" s="16" t="s">
        <v>15541</v>
      </c>
    </row>
    <row r="14425" spans="1:3" customFormat="1" x14ac:dyDescent="0.2">
      <c r="A14425" s="15">
        <v>5111189900000</v>
      </c>
      <c r="B14425" s="16" t="s">
        <v>15543</v>
      </c>
      <c r="C14425" s="16" t="s">
        <v>13050</v>
      </c>
    </row>
    <row r="14426" spans="1:3" customFormat="1" x14ac:dyDescent="0.2">
      <c r="A14426" s="15">
        <v>5114240000100</v>
      </c>
      <c r="B14426" s="16" t="s">
        <v>15544</v>
      </c>
      <c r="C14426" s="16" t="s">
        <v>13050</v>
      </c>
    </row>
    <row r="14427" spans="1:3" customFormat="1" x14ac:dyDescent="0.2">
      <c r="A14427" s="15">
        <v>4229516301600</v>
      </c>
      <c r="B14427" s="16" t="s">
        <v>15546</v>
      </c>
      <c r="C14427" s="16" t="s">
        <v>15545</v>
      </c>
    </row>
    <row r="14428" spans="1:3" customFormat="1" x14ac:dyDescent="0.2">
      <c r="A14428" s="15">
        <v>4229552437200</v>
      </c>
      <c r="B14428" s="16" t="s">
        <v>15548</v>
      </c>
      <c r="C14428" s="16" t="s">
        <v>15547</v>
      </c>
    </row>
    <row r="14429" spans="1:3" customFormat="1" x14ac:dyDescent="0.2">
      <c r="A14429" s="15">
        <v>4215161426300</v>
      </c>
      <c r="B14429" s="16" t="s">
        <v>15549</v>
      </c>
      <c r="C14429" s="16" t="s">
        <v>13050</v>
      </c>
    </row>
    <row r="14430" spans="1:3" customFormat="1" x14ac:dyDescent="0.2">
      <c r="A14430" s="15">
        <v>4229420638500</v>
      </c>
      <c r="B14430" s="16" t="s">
        <v>15550</v>
      </c>
      <c r="C14430" s="16" t="s">
        <v>13050</v>
      </c>
    </row>
    <row r="14431" spans="1:3" customFormat="1" x14ac:dyDescent="0.2">
      <c r="A14431" s="15">
        <v>5119160301600</v>
      </c>
      <c r="B14431" s="16" t="s">
        <v>15551</v>
      </c>
      <c r="C14431" s="16" t="s">
        <v>13050</v>
      </c>
    </row>
    <row r="14432" spans="1:3" customFormat="1" x14ac:dyDescent="0.2">
      <c r="A14432" s="15">
        <v>4111600501300</v>
      </c>
      <c r="B14432" s="16" t="s">
        <v>15553</v>
      </c>
      <c r="C14432" s="16" t="s">
        <v>15552</v>
      </c>
    </row>
    <row r="14433" spans="1:3" customFormat="1" x14ac:dyDescent="0.2">
      <c r="A14433" s="15">
        <v>4111600435800</v>
      </c>
      <c r="B14433" s="16" t="s">
        <v>15555</v>
      </c>
      <c r="C14433" s="16" t="s">
        <v>15554</v>
      </c>
    </row>
    <row r="14434" spans="1:3" customFormat="1" x14ac:dyDescent="0.2">
      <c r="A14434" s="15">
        <v>4111601008400</v>
      </c>
      <c r="B14434" s="16" t="s">
        <v>15557</v>
      </c>
      <c r="C14434" s="16" t="s">
        <v>15556</v>
      </c>
    </row>
    <row r="14435" spans="1:3" customFormat="1" x14ac:dyDescent="0.2">
      <c r="A14435" s="15">
        <v>4229161415200</v>
      </c>
      <c r="B14435" s="16" t="s">
        <v>15558</v>
      </c>
      <c r="C14435" s="16" t="s">
        <v>13050</v>
      </c>
    </row>
    <row r="14436" spans="1:3" customFormat="1" x14ac:dyDescent="0.2">
      <c r="A14436" s="15">
        <v>4215161472800</v>
      </c>
      <c r="B14436" s="16" t="s">
        <v>15559</v>
      </c>
      <c r="C14436" s="16" t="s">
        <v>13050</v>
      </c>
    </row>
    <row r="14437" spans="1:3" customFormat="1" x14ac:dyDescent="0.2">
      <c r="A14437" s="15">
        <v>4231201200700</v>
      </c>
      <c r="B14437" s="16" t="s">
        <v>15560</v>
      </c>
      <c r="C14437" s="16" t="s">
        <v>13050</v>
      </c>
    </row>
    <row r="14438" spans="1:3" customFormat="1" x14ac:dyDescent="0.2">
      <c r="A14438" s="15">
        <v>4231201200600</v>
      </c>
      <c r="B14438" s="16" t="s">
        <v>15561</v>
      </c>
      <c r="C14438" s="16" t="s">
        <v>13050</v>
      </c>
    </row>
    <row r="14439" spans="1:3" customFormat="1" x14ac:dyDescent="0.2">
      <c r="A14439" s="15">
        <v>4216163200600</v>
      </c>
      <c r="B14439" s="16" t="s">
        <v>15562</v>
      </c>
      <c r="C14439" s="16" t="s">
        <v>13050</v>
      </c>
    </row>
    <row r="14440" spans="1:3" customFormat="1" x14ac:dyDescent="0.2">
      <c r="A14440" s="15">
        <v>4229162701200</v>
      </c>
      <c r="B14440" s="16" t="s">
        <v>15564</v>
      </c>
      <c r="C14440" s="16" t="s">
        <v>15563</v>
      </c>
    </row>
    <row r="14441" spans="1:3" customFormat="1" x14ac:dyDescent="0.2">
      <c r="A14441" s="15">
        <v>4220341073400</v>
      </c>
      <c r="B14441" s="16" t="s">
        <v>15566</v>
      </c>
      <c r="C14441" s="16" t="s">
        <v>15565</v>
      </c>
    </row>
    <row r="14442" spans="1:3" customFormat="1" x14ac:dyDescent="0.2">
      <c r="A14442" s="15">
        <v>4229474100500</v>
      </c>
      <c r="B14442" s="16" t="s">
        <v>15567</v>
      </c>
      <c r="C14442" s="16" t="s">
        <v>13050</v>
      </c>
    </row>
    <row r="14443" spans="1:3" customFormat="1" x14ac:dyDescent="0.2">
      <c r="A14443" s="15">
        <v>4229474100900</v>
      </c>
      <c r="B14443" s="16" t="s">
        <v>15568</v>
      </c>
      <c r="C14443" s="16" t="s">
        <v>13050</v>
      </c>
    </row>
    <row r="14444" spans="1:3" customFormat="1" x14ac:dyDescent="0.2">
      <c r="A14444" s="15">
        <v>5114152600000</v>
      </c>
      <c r="B14444" s="16" t="s">
        <v>15570</v>
      </c>
      <c r="C14444" s="16" t="s">
        <v>15569</v>
      </c>
    </row>
    <row r="14445" spans="1:3" customFormat="1" x14ac:dyDescent="0.2">
      <c r="A14445" s="15">
        <v>4114000046300</v>
      </c>
      <c r="B14445" s="16" t="s">
        <v>15572</v>
      </c>
      <c r="C14445" s="16" t="s">
        <v>15571</v>
      </c>
    </row>
    <row r="14446" spans="1:3" customFormat="1" x14ac:dyDescent="0.2">
      <c r="A14446" s="15">
        <v>5119190004800</v>
      </c>
      <c r="B14446" s="16" t="s">
        <v>15574</v>
      </c>
      <c r="C14446" s="16" t="s">
        <v>15573</v>
      </c>
    </row>
    <row r="14447" spans="1:3" customFormat="1" x14ac:dyDescent="0.2">
      <c r="A14447" s="15">
        <v>4223160908400</v>
      </c>
      <c r="B14447" s="16" t="s">
        <v>15575</v>
      </c>
      <c r="C14447" s="16" t="s">
        <v>13050</v>
      </c>
    </row>
    <row r="14448" spans="1:3" customFormat="1" x14ac:dyDescent="0.2">
      <c r="A14448" s="15">
        <v>4112180403500</v>
      </c>
      <c r="B14448" s="16" t="s">
        <v>15577</v>
      </c>
      <c r="C14448" s="16" t="s">
        <v>15576</v>
      </c>
    </row>
    <row r="14449" spans="1:3" customFormat="1" x14ac:dyDescent="0.2">
      <c r="A14449" s="15">
        <v>5019290000400</v>
      </c>
      <c r="B14449" s="16" t="s">
        <v>15579</v>
      </c>
      <c r="C14449" s="16" t="s">
        <v>15578</v>
      </c>
    </row>
    <row r="14450" spans="1:3" customFormat="1" x14ac:dyDescent="0.2">
      <c r="A14450" s="15">
        <v>5022110000200</v>
      </c>
      <c r="B14450" s="16" t="s">
        <v>15581</v>
      </c>
      <c r="C14450" s="16" t="s">
        <v>15580</v>
      </c>
    </row>
    <row r="14451" spans="1:3" customFormat="1" x14ac:dyDescent="0.2">
      <c r="A14451" s="15">
        <v>4111600430200</v>
      </c>
      <c r="B14451" s="16" t="s">
        <v>15583</v>
      </c>
      <c r="C14451" s="16" t="s">
        <v>15582</v>
      </c>
    </row>
    <row r="14452" spans="1:3" customFormat="1" x14ac:dyDescent="0.2">
      <c r="A14452" s="15">
        <v>4229452700400</v>
      </c>
      <c r="B14452" s="16" t="s">
        <v>15584</v>
      </c>
      <c r="C14452" s="16" t="s">
        <v>13050</v>
      </c>
    </row>
    <row r="14453" spans="1:3" customFormat="1" x14ac:dyDescent="0.2">
      <c r="A14453" s="15">
        <v>4229420614800</v>
      </c>
      <c r="B14453" s="16" t="s">
        <v>15585</v>
      </c>
      <c r="C14453" s="16" t="s">
        <v>13050</v>
      </c>
    </row>
    <row r="14454" spans="1:3" customFormat="1" x14ac:dyDescent="0.2">
      <c r="A14454" s="15">
        <v>4229514323000</v>
      </c>
      <c r="B14454" s="16" t="s">
        <v>15586</v>
      </c>
      <c r="C14454" s="16" t="s">
        <v>13050</v>
      </c>
    </row>
    <row r="14455" spans="1:3" customFormat="1" x14ac:dyDescent="0.2">
      <c r="A14455" s="15">
        <v>4229490011100</v>
      </c>
      <c r="B14455" s="16" t="s">
        <v>15587</v>
      </c>
      <c r="C14455" s="16" t="s">
        <v>13050</v>
      </c>
    </row>
    <row r="14456" spans="1:3" customFormat="1" x14ac:dyDescent="0.2">
      <c r="A14456" s="15">
        <v>4229490008900</v>
      </c>
      <c r="B14456" s="16" t="s">
        <v>15588</v>
      </c>
      <c r="C14456" s="16" t="s">
        <v>13050</v>
      </c>
    </row>
    <row r="14457" spans="1:3" customFormat="1" x14ac:dyDescent="0.2">
      <c r="A14457" s="15">
        <v>4229490007100</v>
      </c>
      <c r="B14457" s="16" t="s">
        <v>15589</v>
      </c>
      <c r="C14457" s="16" t="s">
        <v>13050</v>
      </c>
    </row>
    <row r="14458" spans="1:3" customFormat="1" x14ac:dyDescent="0.2">
      <c r="A14458" s="15">
        <v>5119154900000</v>
      </c>
      <c r="B14458" s="16" t="s">
        <v>15590</v>
      </c>
      <c r="C14458" s="16" t="s">
        <v>13050</v>
      </c>
    </row>
    <row r="14459" spans="1:3" customFormat="1" x14ac:dyDescent="0.2">
      <c r="A14459" s="15">
        <v>4111610508100</v>
      </c>
      <c r="B14459" s="16" t="s">
        <v>15592</v>
      </c>
      <c r="C14459" s="16" t="s">
        <v>15591</v>
      </c>
    </row>
    <row r="14460" spans="1:3" customFormat="1" x14ac:dyDescent="0.2">
      <c r="A14460" s="15">
        <v>4111610517400</v>
      </c>
      <c r="B14460" s="16" t="s">
        <v>15594</v>
      </c>
      <c r="C14460" s="16" t="s">
        <v>15593</v>
      </c>
    </row>
    <row r="14461" spans="1:3" customFormat="1" x14ac:dyDescent="0.2">
      <c r="A14461" s="15">
        <v>4215220043500</v>
      </c>
      <c r="B14461" s="16" t="s">
        <v>15595</v>
      </c>
      <c r="C14461" s="16" t="s">
        <v>13050</v>
      </c>
    </row>
    <row r="14462" spans="1:3" customFormat="1" x14ac:dyDescent="0.2">
      <c r="A14462" s="15">
        <v>5111182500000</v>
      </c>
      <c r="B14462" s="16" t="s">
        <v>15596</v>
      </c>
      <c r="C14462" s="16" t="s">
        <v>13050</v>
      </c>
    </row>
    <row r="14463" spans="1:3" customFormat="1" x14ac:dyDescent="0.2">
      <c r="A14463" s="15">
        <v>5114160500100</v>
      </c>
      <c r="B14463" s="16" t="s">
        <v>15597</v>
      </c>
      <c r="C14463" s="16" t="s">
        <v>13050</v>
      </c>
    </row>
    <row r="14464" spans="1:3" customFormat="1" x14ac:dyDescent="0.2">
      <c r="A14464" s="15">
        <v>4111616117000</v>
      </c>
      <c r="B14464" s="16" t="s">
        <v>15599</v>
      </c>
      <c r="C14464" s="16" t="s">
        <v>15598</v>
      </c>
    </row>
    <row r="14465" spans="1:3" customFormat="1" x14ac:dyDescent="0.2">
      <c r="A14465" s="15">
        <v>4219170491500</v>
      </c>
      <c r="B14465" s="16" t="s">
        <v>15600</v>
      </c>
      <c r="C14465" s="16" t="s">
        <v>13050</v>
      </c>
    </row>
    <row r="14466" spans="1:3" customFormat="1" x14ac:dyDescent="0.2">
      <c r="A14466" s="15">
        <v>4110620400200</v>
      </c>
      <c r="B14466" s="16" t="s">
        <v>15602</v>
      </c>
      <c r="C14466" s="16" t="s">
        <v>15601</v>
      </c>
    </row>
    <row r="14467" spans="1:3" customFormat="1" x14ac:dyDescent="0.2">
      <c r="A14467" s="15">
        <v>4111610526700</v>
      </c>
      <c r="B14467" s="16" t="s">
        <v>15603</v>
      </c>
      <c r="C14467" s="16" t="s">
        <v>13050</v>
      </c>
    </row>
    <row r="14468" spans="1:3" customFormat="1" x14ac:dyDescent="0.2">
      <c r="A14468" s="15">
        <v>4214250203900</v>
      </c>
      <c r="B14468" s="16" t="s">
        <v>15604</v>
      </c>
      <c r="C14468" s="16" t="s">
        <v>13050</v>
      </c>
    </row>
    <row r="14469" spans="1:3" customFormat="1" x14ac:dyDescent="0.2">
      <c r="A14469" s="15">
        <v>4214250202800</v>
      </c>
      <c r="B14469" s="16" t="s">
        <v>15605</v>
      </c>
      <c r="C14469" s="16" t="s">
        <v>13050</v>
      </c>
    </row>
    <row r="14470" spans="1:3" customFormat="1" x14ac:dyDescent="0.2">
      <c r="A14470" s="15">
        <v>4111613015200</v>
      </c>
      <c r="B14470" s="16" t="s">
        <v>15606</v>
      </c>
      <c r="C14470" s="16" t="s">
        <v>13050</v>
      </c>
    </row>
    <row r="14471" spans="1:3" customFormat="1" x14ac:dyDescent="0.2">
      <c r="A14471" s="15">
        <v>4219170418600</v>
      </c>
      <c r="B14471" s="16" t="s">
        <v>15608</v>
      </c>
      <c r="C14471" s="16" t="s">
        <v>15607</v>
      </c>
    </row>
    <row r="14472" spans="1:3" customFormat="1" x14ac:dyDescent="0.2">
      <c r="A14472" s="15">
        <v>4110620401800</v>
      </c>
      <c r="B14472" s="16" t="s">
        <v>15610</v>
      </c>
      <c r="C14472" s="16" t="s">
        <v>15609</v>
      </c>
    </row>
    <row r="14473" spans="1:3" customFormat="1" x14ac:dyDescent="0.2">
      <c r="A14473" s="15">
        <v>4111613002000</v>
      </c>
      <c r="B14473" s="16" t="s">
        <v>15612</v>
      </c>
      <c r="C14473" s="16" t="s">
        <v>15611</v>
      </c>
    </row>
    <row r="14474" spans="1:3" customFormat="1" x14ac:dyDescent="0.2">
      <c r="A14474" s="15">
        <v>4220260209000</v>
      </c>
      <c r="B14474" s="16" t="s">
        <v>15614</v>
      </c>
      <c r="C14474" s="16" t="s">
        <v>15613</v>
      </c>
    </row>
    <row r="14475" spans="1:3" customFormat="1" x14ac:dyDescent="0.2">
      <c r="A14475" s="15">
        <v>4214250403600</v>
      </c>
      <c r="B14475" s="16" t="s">
        <v>15616</v>
      </c>
      <c r="C14475" s="16" t="s">
        <v>15615</v>
      </c>
    </row>
    <row r="14476" spans="1:3" customFormat="1" x14ac:dyDescent="0.2">
      <c r="A14476" s="15">
        <v>4229421914900</v>
      </c>
      <c r="B14476" s="16" t="s">
        <v>15618</v>
      </c>
      <c r="C14476" s="16" t="s">
        <v>15617</v>
      </c>
    </row>
    <row r="14477" spans="1:3" customFormat="1" x14ac:dyDescent="0.2">
      <c r="A14477" s="15">
        <v>4232150631900</v>
      </c>
      <c r="B14477" s="16" t="s">
        <v>15620</v>
      </c>
      <c r="C14477" s="16" t="s">
        <v>15619</v>
      </c>
    </row>
    <row r="14478" spans="1:3" customFormat="1" x14ac:dyDescent="0.2">
      <c r="A14478" s="15">
        <v>4111610515700</v>
      </c>
      <c r="B14478" s="16" t="s">
        <v>15622</v>
      </c>
      <c r="C14478" s="16" t="s">
        <v>15621</v>
      </c>
    </row>
    <row r="14479" spans="1:3" customFormat="1" x14ac:dyDescent="0.2">
      <c r="A14479" s="15">
        <v>4111610514900</v>
      </c>
      <c r="B14479" s="16" t="s">
        <v>15624</v>
      </c>
      <c r="C14479" s="16" t="s">
        <v>15623</v>
      </c>
    </row>
    <row r="14480" spans="1:3" customFormat="1" x14ac:dyDescent="0.2">
      <c r="A14480" s="15">
        <v>4111610505700</v>
      </c>
      <c r="B14480" s="16" t="s">
        <v>15626</v>
      </c>
      <c r="C14480" s="16" t="s">
        <v>15625</v>
      </c>
    </row>
    <row r="14481" spans="1:3" customFormat="1" x14ac:dyDescent="0.2">
      <c r="A14481" s="15">
        <v>4111610513000</v>
      </c>
      <c r="B14481" s="16" t="s">
        <v>15628</v>
      </c>
      <c r="C14481" s="16" t="s">
        <v>15627</v>
      </c>
    </row>
    <row r="14482" spans="1:3" customFormat="1" x14ac:dyDescent="0.2">
      <c r="A14482" s="15">
        <v>4111601000900</v>
      </c>
      <c r="B14482" s="16" t="s">
        <v>15630</v>
      </c>
      <c r="C14482" s="16" t="s">
        <v>15629</v>
      </c>
    </row>
    <row r="14483" spans="1:3" customFormat="1" x14ac:dyDescent="0.2">
      <c r="A14483" s="15">
        <v>4111600429200</v>
      </c>
      <c r="B14483" s="16" t="s">
        <v>15632</v>
      </c>
      <c r="C14483" s="16" t="s">
        <v>15631</v>
      </c>
    </row>
    <row r="14484" spans="1:3" customFormat="1" x14ac:dyDescent="0.2">
      <c r="A14484" s="15">
        <v>4232160500300</v>
      </c>
      <c r="B14484" s="16" t="s">
        <v>15634</v>
      </c>
      <c r="C14484" s="16" t="s">
        <v>15633</v>
      </c>
    </row>
    <row r="14485" spans="1:3" customFormat="1" x14ac:dyDescent="0.2">
      <c r="A14485" s="15">
        <v>4232180500000</v>
      </c>
      <c r="B14485" s="16" t="s">
        <v>15636</v>
      </c>
      <c r="C14485" s="16" t="s">
        <v>15635</v>
      </c>
    </row>
    <row r="14486" spans="1:3" customFormat="1" x14ac:dyDescent="0.2">
      <c r="A14486" s="15">
        <v>4232150689800</v>
      </c>
      <c r="B14486" s="16" t="s">
        <v>15638</v>
      </c>
      <c r="C14486" s="16" t="s">
        <v>15637</v>
      </c>
    </row>
    <row r="14487" spans="1:3" customFormat="1" x14ac:dyDescent="0.2">
      <c r="A14487" s="15">
        <v>4219170402900</v>
      </c>
      <c r="B14487" s="16" t="s">
        <v>15640</v>
      </c>
      <c r="C14487" s="16" t="s">
        <v>15639</v>
      </c>
    </row>
    <row r="14488" spans="1:3" customFormat="1" x14ac:dyDescent="0.2">
      <c r="A14488" s="15">
        <v>4222230101700</v>
      </c>
      <c r="B14488" s="16" t="s">
        <v>15642</v>
      </c>
      <c r="C14488" s="16" t="s">
        <v>15641</v>
      </c>
    </row>
    <row r="14489" spans="1:3" customFormat="1" x14ac:dyDescent="0.2">
      <c r="A14489" s="15">
        <v>4225162600000</v>
      </c>
      <c r="B14489" s="16" t="s">
        <v>15643</v>
      </c>
      <c r="C14489" s="16" t="s">
        <v>13050</v>
      </c>
    </row>
    <row r="14490" spans="1:3" customFormat="1" x14ac:dyDescent="0.2">
      <c r="A14490" s="15">
        <v>5116170500200</v>
      </c>
      <c r="B14490" s="16" t="s">
        <v>15644</v>
      </c>
      <c r="C14490" s="16" t="s">
        <v>13050</v>
      </c>
    </row>
    <row r="14491" spans="1:3" customFormat="1" x14ac:dyDescent="0.2">
      <c r="A14491" s="15">
        <v>4111582800200</v>
      </c>
      <c r="B14491" s="16" t="s">
        <v>15646</v>
      </c>
      <c r="C14491" s="16" t="s">
        <v>15645</v>
      </c>
    </row>
    <row r="14492" spans="1:3" customFormat="1" x14ac:dyDescent="0.2">
      <c r="A14492" s="15">
        <v>5142200100000</v>
      </c>
      <c r="B14492" s="16" t="s">
        <v>15648</v>
      </c>
      <c r="C14492" s="16" t="s">
        <v>15647</v>
      </c>
    </row>
    <row r="14493" spans="1:3" customFormat="1" x14ac:dyDescent="0.2">
      <c r="A14493" s="15">
        <v>4224200110900</v>
      </c>
      <c r="B14493" s="16" t="s">
        <v>15649</v>
      </c>
      <c r="C14493" s="16" t="s">
        <v>13050</v>
      </c>
    </row>
    <row r="14494" spans="1:3" customFormat="1" x14ac:dyDescent="0.2">
      <c r="A14494" s="15">
        <v>4224200111400</v>
      </c>
      <c r="B14494" s="16" t="s">
        <v>15651</v>
      </c>
      <c r="C14494" s="16" t="s">
        <v>15650</v>
      </c>
    </row>
    <row r="14495" spans="1:3" customFormat="1" x14ac:dyDescent="0.2">
      <c r="A14495" s="15">
        <v>4114000060900</v>
      </c>
      <c r="B14495" s="16" t="s">
        <v>15653</v>
      </c>
      <c r="C14495" s="16" t="s">
        <v>15652</v>
      </c>
    </row>
    <row r="14496" spans="1:3" customFormat="1" x14ac:dyDescent="0.2">
      <c r="A14496" s="15">
        <v>4214250600200</v>
      </c>
      <c r="B14496" s="16" t="s">
        <v>15655</v>
      </c>
      <c r="C14496" s="16" t="s">
        <v>15654</v>
      </c>
    </row>
    <row r="14497" spans="1:3" customFormat="1" x14ac:dyDescent="0.2">
      <c r="A14497" s="15">
        <v>4229421989800</v>
      </c>
      <c r="B14497" s="16" t="s">
        <v>15657</v>
      </c>
      <c r="C14497" s="16" t="s">
        <v>15656</v>
      </c>
    </row>
    <row r="14498" spans="1:3" customFormat="1" x14ac:dyDescent="0.2">
      <c r="A14498" s="15">
        <v>4229421989600</v>
      </c>
      <c r="B14498" s="16" t="s">
        <v>15659</v>
      </c>
      <c r="C14498" s="16" t="s">
        <v>15658</v>
      </c>
    </row>
    <row r="14499" spans="1:3" customFormat="1" x14ac:dyDescent="0.2">
      <c r="A14499" s="15">
        <v>4229421989700</v>
      </c>
      <c r="B14499" s="16" t="s">
        <v>15661</v>
      </c>
      <c r="C14499" s="16" t="s">
        <v>15660</v>
      </c>
    </row>
    <row r="14500" spans="1:3" customFormat="1" x14ac:dyDescent="0.2">
      <c r="A14500" s="15">
        <v>4229421989500</v>
      </c>
      <c r="B14500" s="16" t="s">
        <v>15663</v>
      </c>
      <c r="C14500" s="16" t="s">
        <v>15662</v>
      </c>
    </row>
    <row r="14501" spans="1:3" customFormat="1" x14ac:dyDescent="0.2">
      <c r="A14501" s="15">
        <v>4229421991600</v>
      </c>
      <c r="B14501" s="16" t="s">
        <v>15665</v>
      </c>
      <c r="C14501" s="16" t="s">
        <v>15664</v>
      </c>
    </row>
    <row r="14502" spans="1:3" customFormat="1" x14ac:dyDescent="0.2">
      <c r="A14502" s="15">
        <v>4222230200700</v>
      </c>
      <c r="B14502" s="16" t="s">
        <v>15667</v>
      </c>
      <c r="C14502" s="16" t="s">
        <v>15666</v>
      </c>
    </row>
    <row r="14503" spans="1:3" customFormat="1" x14ac:dyDescent="0.2">
      <c r="A14503" s="15">
        <v>4220341110700</v>
      </c>
      <c r="B14503" s="16" t="s">
        <v>15668</v>
      </c>
      <c r="C14503" s="16" t="s">
        <v>13050</v>
      </c>
    </row>
    <row r="14504" spans="1:3" customFormat="1" x14ac:dyDescent="0.2">
      <c r="A14504" s="15">
        <v>4220341113700</v>
      </c>
      <c r="B14504" s="16" t="s">
        <v>15669</v>
      </c>
      <c r="C14504" s="16" t="s">
        <v>13050</v>
      </c>
    </row>
    <row r="14505" spans="1:3" customFormat="1" x14ac:dyDescent="0.2">
      <c r="A14505" s="15">
        <v>4220341109900</v>
      </c>
      <c r="B14505" s="16" t="s">
        <v>15670</v>
      </c>
      <c r="C14505" s="16" t="s">
        <v>13050</v>
      </c>
    </row>
    <row r="14506" spans="1:3" customFormat="1" x14ac:dyDescent="0.2">
      <c r="A14506" s="15">
        <v>4220341113100</v>
      </c>
      <c r="B14506" s="16" t="s">
        <v>15671</v>
      </c>
      <c r="C14506" s="16" t="s">
        <v>13050</v>
      </c>
    </row>
    <row r="14507" spans="1:3" customFormat="1" x14ac:dyDescent="0.2">
      <c r="A14507" s="15">
        <v>4111600443100</v>
      </c>
      <c r="B14507" s="16" t="s">
        <v>15673</v>
      </c>
      <c r="C14507" s="16" t="s">
        <v>15672</v>
      </c>
    </row>
    <row r="14508" spans="1:3" customFormat="1" x14ac:dyDescent="0.2">
      <c r="A14508" s="15">
        <v>4111600432400</v>
      </c>
      <c r="B14508" s="16" t="s">
        <v>15675</v>
      </c>
      <c r="C14508" s="16" t="s">
        <v>15674</v>
      </c>
    </row>
    <row r="14509" spans="1:3" customFormat="1" x14ac:dyDescent="0.2">
      <c r="A14509" s="15">
        <v>4111601004600</v>
      </c>
      <c r="B14509" s="16" t="s">
        <v>15677</v>
      </c>
      <c r="C14509" s="16" t="s">
        <v>15676</v>
      </c>
    </row>
    <row r="14510" spans="1:3" customFormat="1" x14ac:dyDescent="0.2">
      <c r="A14510" s="15">
        <v>4111600431600</v>
      </c>
      <c r="B14510" s="16" t="s">
        <v>15679</v>
      </c>
      <c r="C14510" s="16" t="s">
        <v>15678</v>
      </c>
    </row>
    <row r="14511" spans="1:3" customFormat="1" x14ac:dyDescent="0.2">
      <c r="A14511" s="15">
        <v>4111600426800</v>
      </c>
      <c r="B14511" s="16" t="s">
        <v>15681</v>
      </c>
      <c r="C14511" s="16" t="s">
        <v>15680</v>
      </c>
    </row>
    <row r="14512" spans="1:3" customFormat="1" x14ac:dyDescent="0.2">
      <c r="A14512" s="15">
        <v>4111601005300</v>
      </c>
      <c r="B14512" s="16" t="s">
        <v>15683</v>
      </c>
      <c r="C14512" s="16" t="s">
        <v>15682</v>
      </c>
    </row>
    <row r="14513" spans="1:3" customFormat="1" x14ac:dyDescent="0.2">
      <c r="A14513" s="15">
        <v>4111600447900</v>
      </c>
      <c r="B14513" s="16" t="s">
        <v>15685</v>
      </c>
      <c r="C14513" s="16" t="s">
        <v>15684</v>
      </c>
    </row>
    <row r="14514" spans="1:3" customFormat="1" x14ac:dyDescent="0.2">
      <c r="A14514" s="15">
        <v>4111600447100</v>
      </c>
      <c r="B14514" s="16" t="s">
        <v>15687</v>
      </c>
      <c r="C14514" s="16" t="s">
        <v>15686</v>
      </c>
    </row>
    <row r="14515" spans="1:3" customFormat="1" x14ac:dyDescent="0.2">
      <c r="A14515" s="15">
        <v>4111600448000</v>
      </c>
      <c r="B14515" s="16" t="s">
        <v>15689</v>
      </c>
      <c r="C14515" s="16" t="s">
        <v>15688</v>
      </c>
    </row>
    <row r="14516" spans="1:3" customFormat="1" x14ac:dyDescent="0.2">
      <c r="A14516" s="15">
        <v>4111600454200</v>
      </c>
      <c r="B14516" s="16" t="s">
        <v>15691</v>
      </c>
      <c r="C14516" s="16" t="s">
        <v>15690</v>
      </c>
    </row>
    <row r="14517" spans="1:3" customFormat="1" x14ac:dyDescent="0.2">
      <c r="A14517" s="15">
        <v>4111600455100</v>
      </c>
      <c r="B14517" s="16" t="s">
        <v>15693</v>
      </c>
      <c r="C14517" s="16" t="s">
        <v>15692</v>
      </c>
    </row>
    <row r="14518" spans="1:3" customFormat="1" x14ac:dyDescent="0.2">
      <c r="A14518" s="15">
        <v>4111600452300</v>
      </c>
      <c r="B14518" s="16" t="s">
        <v>15695</v>
      </c>
      <c r="C14518" s="16" t="s">
        <v>15694</v>
      </c>
    </row>
    <row r="14519" spans="1:3" customFormat="1" x14ac:dyDescent="0.2">
      <c r="A14519" s="15">
        <v>4229552412400</v>
      </c>
      <c r="B14519" s="16" t="s">
        <v>15696</v>
      </c>
      <c r="C14519" s="16" t="s">
        <v>13050</v>
      </c>
    </row>
    <row r="14520" spans="1:3" customFormat="1" x14ac:dyDescent="0.2">
      <c r="A14520" s="15">
        <v>4220341103900</v>
      </c>
      <c r="B14520" s="16" t="s">
        <v>15698</v>
      </c>
      <c r="C14520" s="16" t="s">
        <v>15697</v>
      </c>
    </row>
    <row r="14521" spans="1:3" customFormat="1" x14ac:dyDescent="0.2">
      <c r="A14521" s="15">
        <v>4111610531300</v>
      </c>
      <c r="B14521" s="16" t="s">
        <v>15700</v>
      </c>
      <c r="C14521" s="16" t="s">
        <v>15699</v>
      </c>
    </row>
    <row r="14522" spans="1:3" customFormat="1" x14ac:dyDescent="0.2">
      <c r="A14522" s="15">
        <v>4215201009600</v>
      </c>
      <c r="B14522" s="16" t="s">
        <v>15702</v>
      </c>
      <c r="C14522" s="16" t="s">
        <v>15701</v>
      </c>
    </row>
    <row r="14523" spans="1:3" customFormat="1" x14ac:dyDescent="0.2">
      <c r="A14523" s="15">
        <v>4220343358300</v>
      </c>
      <c r="B14523" s="16" t="s">
        <v>15704</v>
      </c>
      <c r="C14523" s="16" t="s">
        <v>15703</v>
      </c>
    </row>
    <row r="14524" spans="1:3" customFormat="1" x14ac:dyDescent="0.2">
      <c r="A14524" s="15">
        <v>4229552438000</v>
      </c>
      <c r="B14524" s="16" t="s">
        <v>15705</v>
      </c>
      <c r="C14524" s="16" t="s">
        <v>13050</v>
      </c>
    </row>
    <row r="14525" spans="1:3" customFormat="1" x14ac:dyDescent="0.2">
      <c r="A14525" s="15">
        <v>4229494101700</v>
      </c>
      <c r="B14525" s="16" t="s">
        <v>15706</v>
      </c>
      <c r="C14525" s="16" t="s">
        <v>13050</v>
      </c>
    </row>
    <row r="14526" spans="1:3" customFormat="1" x14ac:dyDescent="0.2">
      <c r="A14526" s="15">
        <v>4214252312600</v>
      </c>
      <c r="B14526" s="16" t="s">
        <v>15707</v>
      </c>
      <c r="C14526" s="16" t="s">
        <v>13050</v>
      </c>
    </row>
    <row r="14527" spans="1:3" customFormat="1" x14ac:dyDescent="0.2">
      <c r="A14527" s="15">
        <v>4229540011200</v>
      </c>
      <c r="B14527" s="16" t="s">
        <v>15708</v>
      </c>
      <c r="C14527" s="16" t="s">
        <v>13050</v>
      </c>
    </row>
    <row r="14528" spans="1:3" customFormat="1" x14ac:dyDescent="0.2">
      <c r="A14528" s="15">
        <v>4229421915000</v>
      </c>
      <c r="B14528" s="16" t="s">
        <v>15710</v>
      </c>
      <c r="C14528" s="16" t="s">
        <v>15709</v>
      </c>
    </row>
    <row r="14529" spans="1:3" customFormat="1" x14ac:dyDescent="0.2">
      <c r="A14529" s="15">
        <v>4224151100600</v>
      </c>
      <c r="B14529" s="16" t="s">
        <v>15711</v>
      </c>
      <c r="C14529" s="16" t="s">
        <v>13050</v>
      </c>
    </row>
    <row r="14530" spans="1:3" customFormat="1" x14ac:dyDescent="0.2">
      <c r="A14530" s="15">
        <v>4111622400000</v>
      </c>
      <c r="B14530" s="16" t="s">
        <v>15712</v>
      </c>
      <c r="C14530" s="16" t="s">
        <v>13050</v>
      </c>
    </row>
    <row r="14531" spans="1:3" customFormat="1" x14ac:dyDescent="0.2">
      <c r="A14531" s="15">
        <v>4214390200500</v>
      </c>
      <c r="B14531" s="16" t="s">
        <v>15713</v>
      </c>
      <c r="C14531" s="16" t="s">
        <v>13050</v>
      </c>
    </row>
    <row r="14532" spans="1:3" customFormat="1" x14ac:dyDescent="0.2">
      <c r="A14532" s="15">
        <v>4227160019500</v>
      </c>
      <c r="B14532" s="16" t="s">
        <v>15714</v>
      </c>
      <c r="C14532" s="16" t="s">
        <v>13050</v>
      </c>
    </row>
    <row r="14533" spans="1:3" customFormat="1" x14ac:dyDescent="0.2">
      <c r="A14533" s="15">
        <v>4214270201600</v>
      </c>
      <c r="B14533" s="16" t="s">
        <v>15716</v>
      </c>
      <c r="C14533" s="16" t="s">
        <v>15715</v>
      </c>
    </row>
    <row r="14534" spans="1:3" customFormat="1" x14ac:dyDescent="0.2">
      <c r="A14534" s="15">
        <v>4111620501400</v>
      </c>
      <c r="B14534" s="16" t="s">
        <v>15717</v>
      </c>
      <c r="C14534" s="16" t="s">
        <v>13050</v>
      </c>
    </row>
    <row r="14535" spans="1:3" customFormat="1" x14ac:dyDescent="0.2">
      <c r="A14535" s="15">
        <v>4232161000900</v>
      </c>
      <c r="B14535" s="16" t="s">
        <v>15719</v>
      </c>
      <c r="C14535" s="16" t="s">
        <v>15718</v>
      </c>
    </row>
    <row r="14536" spans="1:3" customFormat="1" x14ac:dyDescent="0.2">
      <c r="A14536" s="15">
        <v>4232150100700</v>
      </c>
      <c r="B14536" s="16" t="s">
        <v>15721</v>
      </c>
      <c r="C14536" s="16" t="s">
        <v>15720</v>
      </c>
    </row>
    <row r="14537" spans="1:3" customFormat="1" x14ac:dyDescent="0.2">
      <c r="A14537" s="15">
        <v>4232150100800</v>
      </c>
      <c r="B14537" s="16" t="s">
        <v>15723</v>
      </c>
      <c r="C14537" s="16" t="s">
        <v>15722</v>
      </c>
    </row>
    <row r="14538" spans="1:3" customFormat="1" x14ac:dyDescent="0.2">
      <c r="A14538" s="15">
        <v>4232150700200</v>
      </c>
      <c r="B14538" s="16" t="s">
        <v>15725</v>
      </c>
      <c r="C14538" s="16" t="s">
        <v>15724</v>
      </c>
    </row>
    <row r="14539" spans="1:3" customFormat="1" x14ac:dyDescent="0.2">
      <c r="A14539" s="15">
        <v>4229421991700</v>
      </c>
      <c r="B14539" s="16" t="s">
        <v>15727</v>
      </c>
      <c r="C14539" s="16" t="s">
        <v>15726</v>
      </c>
    </row>
    <row r="14540" spans="1:3" customFormat="1" x14ac:dyDescent="0.2">
      <c r="A14540" s="15">
        <v>4229497801600</v>
      </c>
      <c r="B14540" s="16" t="s">
        <v>15729</v>
      </c>
      <c r="C14540" s="16" t="s">
        <v>15728</v>
      </c>
    </row>
    <row r="14541" spans="1:3" customFormat="1" x14ac:dyDescent="0.2">
      <c r="A14541" s="15">
        <v>4229552421600</v>
      </c>
      <c r="B14541" s="16" t="s">
        <v>15730</v>
      </c>
      <c r="C14541" s="16" t="s">
        <v>13050</v>
      </c>
    </row>
    <row r="14542" spans="1:3" customFormat="1" x14ac:dyDescent="0.2">
      <c r="A14542" s="15">
        <v>4111612618800</v>
      </c>
      <c r="B14542" s="16" t="s">
        <v>15732</v>
      </c>
      <c r="C14542" s="16" t="s">
        <v>15731</v>
      </c>
    </row>
    <row r="14543" spans="1:3" customFormat="1" x14ac:dyDescent="0.2">
      <c r="A14543" s="15">
        <v>4232250100900</v>
      </c>
      <c r="B14543" s="16" t="s">
        <v>15734</v>
      </c>
      <c r="C14543" s="16" t="s">
        <v>15733</v>
      </c>
    </row>
    <row r="14544" spans="1:3" customFormat="1" x14ac:dyDescent="0.2">
      <c r="A14544" s="15">
        <v>4220341015200</v>
      </c>
      <c r="B14544" s="16" t="s">
        <v>15736</v>
      </c>
      <c r="C14544" s="16" t="s">
        <v>15735</v>
      </c>
    </row>
    <row r="14545" spans="1:3" customFormat="1" x14ac:dyDescent="0.2">
      <c r="A14545" s="15">
        <v>4231160706600</v>
      </c>
      <c r="B14545" s="16" t="s">
        <v>15737</v>
      </c>
      <c r="C14545" s="16" t="s">
        <v>13050</v>
      </c>
    </row>
    <row r="14546" spans="1:3" customFormat="1" x14ac:dyDescent="0.2">
      <c r="A14546" s="15">
        <v>4111620100700</v>
      </c>
      <c r="B14546" s="16" t="s">
        <v>15738</v>
      </c>
      <c r="C14546" s="16" t="s">
        <v>13050</v>
      </c>
    </row>
    <row r="14547" spans="1:3" customFormat="1" x14ac:dyDescent="0.2">
      <c r="A14547" s="15">
        <v>5111170900100</v>
      </c>
      <c r="B14547" s="16" t="s">
        <v>15740</v>
      </c>
      <c r="C14547" s="16" t="s">
        <v>15739</v>
      </c>
    </row>
    <row r="14548" spans="1:3" customFormat="1" x14ac:dyDescent="0.2">
      <c r="A14548" s="15">
        <v>4224200113400</v>
      </c>
      <c r="B14548" s="16" t="s">
        <v>15742</v>
      </c>
      <c r="C14548" s="16" t="s">
        <v>15741</v>
      </c>
    </row>
    <row r="14549" spans="1:3" customFormat="1" x14ac:dyDescent="0.2">
      <c r="A14549" s="15">
        <v>4229552436300</v>
      </c>
      <c r="B14549" s="16" t="s">
        <v>15743</v>
      </c>
      <c r="C14549" s="16" t="s">
        <v>13050</v>
      </c>
    </row>
    <row r="14550" spans="1:3" customFormat="1" x14ac:dyDescent="0.2">
      <c r="A14550" s="15">
        <v>4215222000900</v>
      </c>
      <c r="B14550" s="16" t="s">
        <v>15745</v>
      </c>
      <c r="C14550" s="16" t="s">
        <v>15744</v>
      </c>
    </row>
    <row r="14551" spans="1:3" customFormat="1" x14ac:dyDescent="0.2">
      <c r="A14551" s="15">
        <v>4215241500400</v>
      </c>
      <c r="B14551" s="16" t="s">
        <v>15746</v>
      </c>
      <c r="C14551" s="16" t="s">
        <v>13050</v>
      </c>
    </row>
    <row r="14552" spans="1:3" customFormat="1" x14ac:dyDescent="0.2">
      <c r="A14552" s="15">
        <v>4229552400000</v>
      </c>
      <c r="B14552" s="16" t="s">
        <v>15748</v>
      </c>
      <c r="C14552" s="16" t="s">
        <v>15747</v>
      </c>
    </row>
    <row r="14553" spans="1:3" customFormat="1" x14ac:dyDescent="0.2">
      <c r="A14553" s="15">
        <v>4215260600000</v>
      </c>
      <c r="B14553" s="16" t="s">
        <v>15750</v>
      </c>
      <c r="C14553" s="16" t="s">
        <v>15749</v>
      </c>
    </row>
    <row r="14554" spans="1:3" customFormat="1" x14ac:dyDescent="0.2">
      <c r="A14554" s="15">
        <v>4214253200000</v>
      </c>
      <c r="B14554" s="16" t="s">
        <v>15752</v>
      </c>
      <c r="C14554" s="16" t="s">
        <v>15751</v>
      </c>
    </row>
    <row r="14555" spans="1:3" customFormat="1" x14ac:dyDescent="0.2">
      <c r="A14555" s="15">
        <v>4229552400100</v>
      </c>
      <c r="B14555" s="16" t="s">
        <v>15754</v>
      </c>
      <c r="C14555" s="16" t="s">
        <v>15753</v>
      </c>
    </row>
    <row r="14556" spans="1:3" customFormat="1" x14ac:dyDescent="0.2">
      <c r="A14556" s="15">
        <v>4214370500600</v>
      </c>
      <c r="B14556" s="16" t="s">
        <v>15755</v>
      </c>
      <c r="C14556" s="16" t="s">
        <v>13050</v>
      </c>
    </row>
    <row r="14557" spans="1:3" customFormat="1" x14ac:dyDescent="0.2">
      <c r="A14557" s="15">
        <v>5120150001900</v>
      </c>
      <c r="B14557" s="16" t="s">
        <v>15756</v>
      </c>
      <c r="C14557" s="16" t="s">
        <v>13050</v>
      </c>
    </row>
    <row r="14558" spans="1:3" customFormat="1" x14ac:dyDescent="0.2">
      <c r="A14558" s="15">
        <v>5116169900700</v>
      </c>
      <c r="B14558" s="16" t="s">
        <v>15757</v>
      </c>
      <c r="C14558" s="16" t="s">
        <v>13050</v>
      </c>
    </row>
    <row r="14559" spans="1:3" customFormat="1" x14ac:dyDescent="0.2">
      <c r="A14559" s="15">
        <v>4111615804800</v>
      </c>
      <c r="B14559" s="16" t="s">
        <v>15759</v>
      </c>
      <c r="C14559" s="16" t="s">
        <v>15758</v>
      </c>
    </row>
    <row r="14560" spans="1:3" customFormat="1" x14ac:dyDescent="0.2">
      <c r="A14560" s="15">
        <v>4111610507600</v>
      </c>
      <c r="B14560" s="16" t="s">
        <v>15761</v>
      </c>
      <c r="C14560" s="16" t="s">
        <v>15760</v>
      </c>
    </row>
    <row r="14561" spans="1:3" customFormat="1" x14ac:dyDescent="0.2">
      <c r="A14561" s="15">
        <v>4227191500000</v>
      </c>
      <c r="B14561" s="16" t="s">
        <v>15763</v>
      </c>
      <c r="C14561" s="16" t="s">
        <v>15762</v>
      </c>
    </row>
    <row r="14562" spans="1:3" customFormat="1" x14ac:dyDescent="0.2">
      <c r="A14562" s="15">
        <v>4214280200100</v>
      </c>
      <c r="B14562" s="16" t="s">
        <v>15765</v>
      </c>
      <c r="C14562" s="16" t="s">
        <v>15764</v>
      </c>
    </row>
    <row r="14563" spans="1:3" customFormat="1" x14ac:dyDescent="0.2">
      <c r="A14563" s="15">
        <v>4224200501400</v>
      </c>
      <c r="B14563" s="16" t="s">
        <v>15767</v>
      </c>
      <c r="C14563" s="16" t="s">
        <v>15766</v>
      </c>
    </row>
    <row r="14564" spans="1:3" customFormat="1" x14ac:dyDescent="0.2">
      <c r="A14564" s="15">
        <v>4214280200200</v>
      </c>
      <c r="B14564" s="16" t="s">
        <v>15769</v>
      </c>
      <c r="C14564" s="16" t="s">
        <v>15768</v>
      </c>
    </row>
    <row r="14565" spans="1:3" customFormat="1" x14ac:dyDescent="0.2">
      <c r="A14565" s="15">
        <v>4224171302900</v>
      </c>
      <c r="B14565" s="16" t="s">
        <v>15771</v>
      </c>
      <c r="C14565" s="16" t="s">
        <v>15770</v>
      </c>
    </row>
    <row r="14566" spans="1:3" customFormat="1" x14ac:dyDescent="0.2">
      <c r="A14566" s="15">
        <v>4224171307100</v>
      </c>
      <c r="B14566" s="16" t="s">
        <v>15773</v>
      </c>
      <c r="C14566" s="16" t="s">
        <v>15772</v>
      </c>
    </row>
    <row r="14567" spans="1:3" customFormat="1" x14ac:dyDescent="0.2">
      <c r="A14567" s="15">
        <v>4224150203700</v>
      </c>
      <c r="B14567" s="16" t="s">
        <v>15775</v>
      </c>
      <c r="C14567" s="16" t="s">
        <v>15774</v>
      </c>
    </row>
    <row r="14568" spans="1:3" customFormat="1" x14ac:dyDescent="0.2">
      <c r="A14568" s="15">
        <v>4229633200000</v>
      </c>
      <c r="B14568" s="16" t="s">
        <v>15776</v>
      </c>
      <c r="C14568" s="16" t="s">
        <v>13050</v>
      </c>
    </row>
    <row r="14569" spans="1:3" customFormat="1" x14ac:dyDescent="0.2">
      <c r="A14569" s="15">
        <v>4229517101700</v>
      </c>
      <c r="B14569" s="16" t="s">
        <v>15777</v>
      </c>
      <c r="C14569" s="16" t="s">
        <v>13050</v>
      </c>
    </row>
    <row r="14570" spans="1:3" customFormat="1" x14ac:dyDescent="0.2">
      <c r="A14570" s="15">
        <v>4229551900000</v>
      </c>
      <c r="B14570" s="16" t="s">
        <v>15778</v>
      </c>
      <c r="C14570" s="16" t="s">
        <v>13050</v>
      </c>
    </row>
    <row r="14571" spans="1:3" customFormat="1" x14ac:dyDescent="0.2">
      <c r="A14571" s="15">
        <v>4224170306400</v>
      </c>
      <c r="B14571" s="16" t="s">
        <v>15780</v>
      </c>
      <c r="C14571" s="16" t="s">
        <v>15779</v>
      </c>
    </row>
    <row r="14572" spans="1:3" customFormat="1" x14ac:dyDescent="0.2">
      <c r="A14572" s="15">
        <v>4110530903000</v>
      </c>
      <c r="B14572" s="16" t="s">
        <v>15782</v>
      </c>
      <c r="C14572" s="16" t="s">
        <v>15781</v>
      </c>
    </row>
    <row r="14573" spans="1:3" customFormat="1" x14ac:dyDescent="0.2">
      <c r="A14573" s="15">
        <v>4227220902100</v>
      </c>
      <c r="B14573" s="16" t="s">
        <v>15784</v>
      </c>
      <c r="C14573" s="16" t="s">
        <v>15783</v>
      </c>
    </row>
    <row r="14574" spans="1:3" customFormat="1" x14ac:dyDescent="0.2">
      <c r="A14574" s="15">
        <v>4218160503000</v>
      </c>
      <c r="B14574" s="16" t="s">
        <v>15785</v>
      </c>
      <c r="C14574" s="16" t="s">
        <v>13050</v>
      </c>
    </row>
    <row r="14575" spans="1:3" customFormat="1" x14ac:dyDescent="0.2">
      <c r="A14575" s="15">
        <v>4227170901400</v>
      </c>
      <c r="B14575" s="16" t="s">
        <v>15787</v>
      </c>
      <c r="C14575" s="16" t="s">
        <v>15786</v>
      </c>
    </row>
    <row r="14576" spans="1:3" customFormat="1" x14ac:dyDescent="0.2">
      <c r="A14576" s="15">
        <v>4224151002000</v>
      </c>
      <c r="B14576" s="16" t="s">
        <v>15789</v>
      </c>
      <c r="C14576" s="16" t="s">
        <v>15788</v>
      </c>
    </row>
    <row r="14577" spans="1:3" customFormat="1" x14ac:dyDescent="0.2">
      <c r="A14577" s="15">
        <v>4224171303600</v>
      </c>
      <c r="B14577" s="16" t="s">
        <v>15791</v>
      </c>
      <c r="C14577" s="16" t="s">
        <v>15790</v>
      </c>
    </row>
    <row r="14578" spans="1:3" customFormat="1" x14ac:dyDescent="0.2">
      <c r="A14578" s="15">
        <v>4228170400000</v>
      </c>
      <c r="B14578" s="16" t="s">
        <v>15793</v>
      </c>
      <c r="C14578" s="16" t="s">
        <v>15792</v>
      </c>
    </row>
    <row r="14579" spans="1:3" customFormat="1" x14ac:dyDescent="0.2">
      <c r="A14579" s="15">
        <v>4213170200200</v>
      </c>
      <c r="B14579" s="16" t="s">
        <v>15795</v>
      </c>
      <c r="C14579" s="16" t="s">
        <v>15794</v>
      </c>
    </row>
    <row r="14580" spans="1:3" customFormat="1" x14ac:dyDescent="0.2">
      <c r="A14580" s="15">
        <v>4213170200400</v>
      </c>
      <c r="B14580" s="16" t="s">
        <v>15797</v>
      </c>
      <c r="C14580" s="16" t="s">
        <v>15796</v>
      </c>
    </row>
    <row r="14581" spans="1:3" customFormat="1" x14ac:dyDescent="0.2">
      <c r="A14581" s="15">
        <v>4228180800000</v>
      </c>
      <c r="B14581" s="16" t="s">
        <v>15798</v>
      </c>
      <c r="C14581" s="16" t="s">
        <v>13050</v>
      </c>
    </row>
    <row r="14582" spans="1:3" customFormat="1" x14ac:dyDescent="0.2">
      <c r="A14582" s="15">
        <v>4228180800100</v>
      </c>
      <c r="B14582" s="16" t="s">
        <v>15800</v>
      </c>
      <c r="C14582" s="16" t="s">
        <v>15799</v>
      </c>
    </row>
    <row r="14583" spans="1:3" customFormat="1" x14ac:dyDescent="0.2">
      <c r="A14583" s="15">
        <v>4232150402900</v>
      </c>
      <c r="B14583" s="16" t="s">
        <v>15802</v>
      </c>
      <c r="C14583" s="16" t="s">
        <v>15801</v>
      </c>
    </row>
    <row r="14584" spans="1:3" customFormat="1" x14ac:dyDescent="0.2">
      <c r="A14584" s="15">
        <v>4232150433200</v>
      </c>
      <c r="B14584" s="16" t="s">
        <v>15804</v>
      </c>
      <c r="C14584" s="16" t="s">
        <v>15803</v>
      </c>
    </row>
    <row r="14585" spans="1:3" customFormat="1" x14ac:dyDescent="0.2">
      <c r="A14585" s="15">
        <v>4220341090800</v>
      </c>
      <c r="B14585" s="16" t="s">
        <v>15805</v>
      </c>
      <c r="C14585" s="16" t="s">
        <v>13050</v>
      </c>
    </row>
    <row r="14586" spans="1:3" customFormat="1" x14ac:dyDescent="0.2">
      <c r="A14586" s="15">
        <v>4220341091400</v>
      </c>
      <c r="B14586" s="16" t="s">
        <v>15806</v>
      </c>
      <c r="C14586" s="16" t="s">
        <v>13050</v>
      </c>
    </row>
    <row r="14587" spans="1:3" customFormat="1" x14ac:dyDescent="0.2">
      <c r="A14587" s="15">
        <v>4220341091600</v>
      </c>
      <c r="B14587" s="16" t="s">
        <v>15807</v>
      </c>
      <c r="C14587" s="16" t="s">
        <v>13050</v>
      </c>
    </row>
    <row r="14588" spans="1:3" customFormat="1" x14ac:dyDescent="0.2">
      <c r="A14588" s="15">
        <v>4220341091500</v>
      </c>
      <c r="B14588" s="16" t="s">
        <v>15809</v>
      </c>
      <c r="C14588" s="16" t="s">
        <v>15808</v>
      </c>
    </row>
    <row r="14589" spans="1:3" customFormat="1" x14ac:dyDescent="0.2">
      <c r="A14589" s="15">
        <v>4232151300800</v>
      </c>
      <c r="B14589" s="16" t="s">
        <v>15811</v>
      </c>
      <c r="C14589" s="16" t="s">
        <v>15810</v>
      </c>
    </row>
    <row r="14590" spans="1:3" customFormat="1" x14ac:dyDescent="0.2">
      <c r="A14590" s="15">
        <v>4229180200800</v>
      </c>
      <c r="B14590" s="16" t="s">
        <v>15813</v>
      </c>
      <c r="C14590" s="16" t="s">
        <v>15812</v>
      </c>
    </row>
    <row r="14591" spans="1:3" customFormat="1" x14ac:dyDescent="0.2">
      <c r="A14591" s="15">
        <v>4231160001000</v>
      </c>
      <c r="B14591" s="16" t="s">
        <v>15814</v>
      </c>
      <c r="C14591" s="16" t="s">
        <v>13050</v>
      </c>
    </row>
    <row r="14592" spans="1:3" customFormat="1" x14ac:dyDescent="0.2">
      <c r="A14592" s="15">
        <v>4111615800200</v>
      </c>
      <c r="B14592" s="16" t="s">
        <v>15815</v>
      </c>
      <c r="C14592" s="16" t="s">
        <v>13050</v>
      </c>
    </row>
    <row r="14593" spans="1:3" customFormat="1" x14ac:dyDescent="0.2">
      <c r="A14593" s="15">
        <v>4111615800100</v>
      </c>
      <c r="B14593" s="16" t="s">
        <v>15816</v>
      </c>
      <c r="C14593" s="16" t="s">
        <v>13050</v>
      </c>
    </row>
    <row r="14594" spans="1:3" customFormat="1" x14ac:dyDescent="0.2">
      <c r="A14594" s="15">
        <v>4220341018300</v>
      </c>
      <c r="B14594" s="16" t="s">
        <v>15818</v>
      </c>
      <c r="C14594" s="16" t="s">
        <v>15817</v>
      </c>
    </row>
    <row r="14595" spans="1:3" customFormat="1" x14ac:dyDescent="0.2">
      <c r="A14595" s="15">
        <v>4110620404000</v>
      </c>
      <c r="B14595" s="16" t="s">
        <v>15820</v>
      </c>
      <c r="C14595" s="16" t="s">
        <v>15819</v>
      </c>
    </row>
    <row r="14596" spans="1:3" customFormat="1" x14ac:dyDescent="0.2">
      <c r="A14596" s="15">
        <v>4214270204000</v>
      </c>
      <c r="B14596" s="16" t="s">
        <v>15821</v>
      </c>
      <c r="C14596" s="16" t="s">
        <v>13050</v>
      </c>
    </row>
    <row r="14597" spans="1:3" customFormat="1" x14ac:dyDescent="0.2">
      <c r="A14597" s="15">
        <v>4214270203800</v>
      </c>
      <c r="B14597" s="16" t="s">
        <v>15822</v>
      </c>
      <c r="C14597" s="16" t="s">
        <v>13050</v>
      </c>
    </row>
    <row r="14598" spans="1:3" customFormat="1" x14ac:dyDescent="0.2">
      <c r="A14598" s="15">
        <v>4214252100200</v>
      </c>
      <c r="B14598" s="16" t="s">
        <v>15823</v>
      </c>
      <c r="C14598" s="16" t="s">
        <v>13050</v>
      </c>
    </row>
    <row r="14599" spans="1:3" customFormat="1" x14ac:dyDescent="0.2">
      <c r="A14599" s="15">
        <v>4231220134000</v>
      </c>
      <c r="B14599" s="16" t="s">
        <v>15824</v>
      </c>
      <c r="C14599" s="16" t="s">
        <v>13050</v>
      </c>
    </row>
    <row r="14600" spans="1:3" customFormat="1" x14ac:dyDescent="0.2">
      <c r="A14600" s="15">
        <v>4231220164800</v>
      </c>
      <c r="B14600" s="16" t="s">
        <v>15826</v>
      </c>
      <c r="C14600" s="16" t="s">
        <v>15825</v>
      </c>
    </row>
    <row r="14601" spans="1:3" customFormat="1" x14ac:dyDescent="0.2">
      <c r="A14601" s="15">
        <v>4231220164500</v>
      </c>
      <c r="B14601" s="16" t="s">
        <v>15828</v>
      </c>
      <c r="C14601" s="16" t="s">
        <v>15827</v>
      </c>
    </row>
    <row r="14602" spans="1:3" customFormat="1" x14ac:dyDescent="0.2">
      <c r="A14602" s="15">
        <v>4229591117800</v>
      </c>
      <c r="B14602" s="16" t="s">
        <v>15829</v>
      </c>
      <c r="C14602" s="16" t="s">
        <v>13050</v>
      </c>
    </row>
    <row r="14603" spans="1:3" customFormat="1" x14ac:dyDescent="0.2">
      <c r="A14603" s="15">
        <v>4111580600000</v>
      </c>
      <c r="B14603" s="16" t="s">
        <v>15831</v>
      </c>
      <c r="C14603" s="16" t="s">
        <v>15830</v>
      </c>
    </row>
    <row r="14604" spans="1:3" customFormat="1" x14ac:dyDescent="0.2">
      <c r="A14604" s="15">
        <v>4111620300400</v>
      </c>
      <c r="B14604" s="16" t="s">
        <v>15833</v>
      </c>
      <c r="C14604" s="16" t="s">
        <v>15832</v>
      </c>
    </row>
    <row r="14605" spans="1:3" customFormat="1" x14ac:dyDescent="0.2">
      <c r="A14605" s="15">
        <v>4214250407200</v>
      </c>
      <c r="B14605" s="16" t="s">
        <v>15835</v>
      </c>
      <c r="C14605" s="16" t="s">
        <v>15834</v>
      </c>
    </row>
    <row r="14606" spans="1:3" customFormat="1" x14ac:dyDescent="0.2">
      <c r="A14606" s="15">
        <v>4214180600100</v>
      </c>
      <c r="B14606" s="16" t="s">
        <v>15837</v>
      </c>
      <c r="C14606" s="16" t="s">
        <v>15836</v>
      </c>
    </row>
    <row r="14607" spans="1:3" customFormat="1" x14ac:dyDescent="0.2">
      <c r="A14607" s="15">
        <v>4111600301200</v>
      </c>
      <c r="B14607" s="16" t="s">
        <v>15839</v>
      </c>
      <c r="C14607" s="16" t="s">
        <v>15838</v>
      </c>
    </row>
    <row r="14608" spans="1:3" customFormat="1" x14ac:dyDescent="0.2">
      <c r="A14608" s="15">
        <v>5117159900400</v>
      </c>
      <c r="B14608" s="16" t="s">
        <v>15840</v>
      </c>
      <c r="C14608" s="16" t="s">
        <v>13050</v>
      </c>
    </row>
    <row r="14609" spans="1:3" customFormat="1" x14ac:dyDescent="0.2">
      <c r="A14609" s="15">
        <v>4214210500200</v>
      </c>
      <c r="B14609" s="16" t="s">
        <v>15841</v>
      </c>
      <c r="C14609" s="16" t="s">
        <v>13050</v>
      </c>
    </row>
    <row r="14610" spans="1:3" customFormat="1" x14ac:dyDescent="0.2">
      <c r="A14610" s="15">
        <v>4231200600800</v>
      </c>
      <c r="B14610" s="16" t="s">
        <v>15843</v>
      </c>
      <c r="C14610" s="16" t="s">
        <v>15842</v>
      </c>
    </row>
    <row r="14611" spans="1:3" customFormat="1" x14ac:dyDescent="0.2">
      <c r="A14611" s="15">
        <v>4229495800200</v>
      </c>
      <c r="B14611" s="16" t="s">
        <v>15845</v>
      </c>
      <c r="C14611" s="16" t="s">
        <v>15844</v>
      </c>
    </row>
    <row r="14612" spans="1:3" customFormat="1" x14ac:dyDescent="0.2">
      <c r="A14612" s="15">
        <v>4229495800600</v>
      </c>
      <c r="B14612" s="16" t="s">
        <v>15847</v>
      </c>
      <c r="C14612" s="16" t="s">
        <v>15846</v>
      </c>
    </row>
    <row r="14613" spans="1:3" customFormat="1" x14ac:dyDescent="0.2">
      <c r="A14613" s="15">
        <v>4220341080200</v>
      </c>
      <c r="B14613" s="16" t="s">
        <v>15849</v>
      </c>
      <c r="C14613" s="16" t="s">
        <v>15848</v>
      </c>
    </row>
    <row r="14614" spans="1:3" customFormat="1" x14ac:dyDescent="0.2">
      <c r="A14614" s="15">
        <v>4220341111100</v>
      </c>
      <c r="B14614" s="16" t="s">
        <v>15850</v>
      </c>
      <c r="C14614" s="16" t="s">
        <v>13050</v>
      </c>
    </row>
    <row r="14615" spans="1:3" customFormat="1" x14ac:dyDescent="0.2">
      <c r="A14615" s="15">
        <v>4111610207400</v>
      </c>
      <c r="B14615" s="16" t="s">
        <v>15852</v>
      </c>
      <c r="C14615" s="16" t="s">
        <v>15851</v>
      </c>
    </row>
    <row r="14616" spans="1:3" customFormat="1" x14ac:dyDescent="0.2">
      <c r="A14616" s="15">
        <v>4110411500200</v>
      </c>
      <c r="B14616" s="16" t="s">
        <v>15853</v>
      </c>
      <c r="C14616" s="16" t="s">
        <v>13050</v>
      </c>
    </row>
    <row r="14617" spans="1:3" customFormat="1" x14ac:dyDescent="0.2">
      <c r="A14617" s="15">
        <v>4111600501400</v>
      </c>
      <c r="B14617" s="16" t="s">
        <v>15855</v>
      </c>
      <c r="C14617" s="16" t="s">
        <v>15854</v>
      </c>
    </row>
    <row r="14618" spans="1:3" customFormat="1" x14ac:dyDescent="0.2">
      <c r="A14618" s="15">
        <v>4227191505300</v>
      </c>
      <c r="B14618" s="16" t="s">
        <v>15856</v>
      </c>
      <c r="C14618" s="16" t="s">
        <v>13050</v>
      </c>
    </row>
    <row r="14619" spans="1:3" customFormat="1" x14ac:dyDescent="0.2">
      <c r="A14619" s="15">
        <v>4229552412200</v>
      </c>
      <c r="B14619" s="16" t="s">
        <v>15857</v>
      </c>
      <c r="C14619" s="16" t="s">
        <v>13050</v>
      </c>
    </row>
    <row r="14620" spans="1:3" customFormat="1" x14ac:dyDescent="0.2">
      <c r="A14620" s="15">
        <v>5144160800200</v>
      </c>
      <c r="B14620" s="16" t="s">
        <v>15859</v>
      </c>
      <c r="C14620" s="16" t="s">
        <v>15858</v>
      </c>
    </row>
    <row r="14621" spans="1:3" customFormat="1" x14ac:dyDescent="0.2">
      <c r="A14621" s="15">
        <v>4114000018200</v>
      </c>
      <c r="B14621" s="16" t="s">
        <v>15861</v>
      </c>
      <c r="C14621" s="16" t="s">
        <v>15860</v>
      </c>
    </row>
    <row r="14622" spans="1:3" customFormat="1" x14ac:dyDescent="0.2">
      <c r="A14622" s="15">
        <v>4112180402700</v>
      </c>
      <c r="B14622" s="16" t="s">
        <v>15863</v>
      </c>
      <c r="C14622" s="16" t="s">
        <v>15862</v>
      </c>
    </row>
    <row r="14623" spans="1:3" customFormat="1" x14ac:dyDescent="0.2">
      <c r="A14623" s="15">
        <v>4232220300200</v>
      </c>
      <c r="B14623" s="16" t="s">
        <v>15865</v>
      </c>
      <c r="C14623" s="16" t="s">
        <v>15864</v>
      </c>
    </row>
    <row r="14624" spans="1:3" customFormat="1" x14ac:dyDescent="0.2">
      <c r="A14624" s="15">
        <v>4229495700400</v>
      </c>
      <c r="B14624" s="16" t="s">
        <v>15867</v>
      </c>
      <c r="C14624" s="16" t="s">
        <v>15866</v>
      </c>
    </row>
    <row r="14625" spans="1:3" customFormat="1" x14ac:dyDescent="0.2">
      <c r="A14625" s="15">
        <v>4229290400000</v>
      </c>
      <c r="B14625" s="16" t="s">
        <v>15869</v>
      </c>
      <c r="C14625" s="16" t="s">
        <v>15868</v>
      </c>
    </row>
    <row r="14626" spans="1:3" customFormat="1" x14ac:dyDescent="0.2">
      <c r="A14626" s="15">
        <v>4229580900000</v>
      </c>
      <c r="B14626" s="16" t="s">
        <v>15871</v>
      </c>
      <c r="C14626" s="16" t="s">
        <v>15870</v>
      </c>
    </row>
    <row r="14627" spans="1:3" customFormat="1" x14ac:dyDescent="0.2">
      <c r="A14627" s="15">
        <v>4229632300100</v>
      </c>
      <c r="B14627" s="16" t="s">
        <v>15873</v>
      </c>
      <c r="C14627" s="16" t="s">
        <v>15872</v>
      </c>
    </row>
    <row r="14628" spans="1:3" customFormat="1" x14ac:dyDescent="0.2">
      <c r="A14628" s="15">
        <v>4229497804900</v>
      </c>
      <c r="B14628" s="16" t="s">
        <v>15875</v>
      </c>
      <c r="C14628" s="16" t="s">
        <v>15874</v>
      </c>
    </row>
    <row r="14629" spans="1:3" customFormat="1" x14ac:dyDescent="0.2">
      <c r="A14629" s="15">
        <v>4232220302000</v>
      </c>
      <c r="B14629" s="16" t="s">
        <v>15877</v>
      </c>
      <c r="C14629" s="16" t="s">
        <v>15876</v>
      </c>
    </row>
    <row r="14630" spans="1:3" customFormat="1" x14ac:dyDescent="0.2">
      <c r="A14630" s="15">
        <v>4232220302100</v>
      </c>
      <c r="B14630" s="16" t="s">
        <v>15879</v>
      </c>
      <c r="C14630" s="16" t="s">
        <v>15878</v>
      </c>
    </row>
    <row r="14631" spans="1:3" customFormat="1" x14ac:dyDescent="0.2">
      <c r="A14631" s="15">
        <v>4229497804600</v>
      </c>
      <c r="B14631" s="16" t="s">
        <v>15881</v>
      </c>
      <c r="C14631" s="16" t="s">
        <v>15880</v>
      </c>
    </row>
    <row r="14632" spans="1:3" customFormat="1" x14ac:dyDescent="0.2">
      <c r="A14632" s="15">
        <v>4229497804700</v>
      </c>
      <c r="B14632" s="16" t="s">
        <v>15883</v>
      </c>
      <c r="C14632" s="16" t="s">
        <v>15882</v>
      </c>
    </row>
    <row r="14633" spans="1:3" customFormat="1" x14ac:dyDescent="0.2">
      <c r="A14633" s="15">
        <v>5137204000100</v>
      </c>
      <c r="B14633" s="16" t="s">
        <v>15885</v>
      </c>
      <c r="C14633" s="16" t="s">
        <v>15884</v>
      </c>
    </row>
    <row r="14634" spans="1:3" customFormat="1" x14ac:dyDescent="0.2">
      <c r="A14634" s="15">
        <v>4111600434500</v>
      </c>
      <c r="B14634" s="16" t="s">
        <v>15887</v>
      </c>
      <c r="C14634" s="16" t="s">
        <v>15886</v>
      </c>
    </row>
    <row r="14635" spans="1:3" customFormat="1" x14ac:dyDescent="0.2">
      <c r="A14635" s="15">
        <v>4111614200000</v>
      </c>
      <c r="B14635" s="16" t="s">
        <v>15889</v>
      </c>
      <c r="C14635" s="16" t="s">
        <v>15888</v>
      </c>
    </row>
    <row r="14636" spans="1:3" customFormat="1" x14ac:dyDescent="0.2">
      <c r="A14636" s="15">
        <v>4227150500200</v>
      </c>
      <c r="B14636" s="16" t="s">
        <v>15890</v>
      </c>
      <c r="C14636" s="16" t="s">
        <v>13050</v>
      </c>
    </row>
    <row r="14637" spans="1:3" customFormat="1" x14ac:dyDescent="0.2">
      <c r="A14637" s="15">
        <v>4220341059900</v>
      </c>
      <c r="B14637" s="16" t="s">
        <v>15891</v>
      </c>
      <c r="C14637" s="16" t="s">
        <v>13050</v>
      </c>
    </row>
    <row r="14638" spans="1:3" customFormat="1" x14ac:dyDescent="0.2">
      <c r="A14638" s="15">
        <v>4220260201500</v>
      </c>
      <c r="B14638" s="16" t="s">
        <v>15893</v>
      </c>
      <c r="C14638" s="16" t="s">
        <v>15892</v>
      </c>
    </row>
    <row r="14639" spans="1:3" customFormat="1" x14ac:dyDescent="0.2">
      <c r="A14639" s="15">
        <v>4220260201400</v>
      </c>
      <c r="B14639" s="16" t="s">
        <v>15895</v>
      </c>
      <c r="C14639" s="16" t="s">
        <v>15894</v>
      </c>
    </row>
    <row r="14640" spans="1:3" customFormat="1" x14ac:dyDescent="0.2">
      <c r="A14640" s="15">
        <v>4229520902800</v>
      </c>
      <c r="B14640" s="16" t="s">
        <v>15897</v>
      </c>
      <c r="C14640" s="16" t="s">
        <v>15896</v>
      </c>
    </row>
    <row r="14641" spans="1:3" customFormat="1" x14ac:dyDescent="0.2">
      <c r="A14641" s="15">
        <v>4229240100000</v>
      </c>
      <c r="B14641" s="16" t="s">
        <v>15899</v>
      </c>
      <c r="C14641" s="16" t="s">
        <v>15898</v>
      </c>
    </row>
    <row r="14642" spans="1:3" customFormat="1" x14ac:dyDescent="0.2">
      <c r="A14642" s="15">
        <v>4231240500500</v>
      </c>
      <c r="B14642" s="16" t="s">
        <v>15901</v>
      </c>
      <c r="C14642" s="16" t="s">
        <v>15900</v>
      </c>
    </row>
    <row r="14643" spans="1:3" customFormat="1" x14ac:dyDescent="0.2">
      <c r="A14643" s="15">
        <v>4229341400000</v>
      </c>
      <c r="B14643" s="16" t="s">
        <v>15903</v>
      </c>
      <c r="C14643" s="16" t="s">
        <v>15902</v>
      </c>
    </row>
    <row r="14644" spans="1:3" customFormat="1" x14ac:dyDescent="0.2">
      <c r="A14644" s="15">
        <v>4111613113500</v>
      </c>
      <c r="B14644" s="16" t="s">
        <v>15905</v>
      </c>
      <c r="C14644" s="16" t="s">
        <v>15904</v>
      </c>
    </row>
    <row r="14645" spans="1:3" customFormat="1" x14ac:dyDescent="0.2">
      <c r="A14645" s="15">
        <v>4229540201400</v>
      </c>
      <c r="B14645" s="16" t="s">
        <v>15907</v>
      </c>
      <c r="C14645" s="16" t="s">
        <v>15906</v>
      </c>
    </row>
    <row r="14646" spans="1:3" customFormat="1" x14ac:dyDescent="0.2">
      <c r="A14646" s="15">
        <v>4229495800700</v>
      </c>
      <c r="B14646" s="16" t="s">
        <v>15909</v>
      </c>
      <c r="C14646" s="16" t="s">
        <v>15908</v>
      </c>
    </row>
    <row r="14647" spans="1:3" customFormat="1" x14ac:dyDescent="0.2">
      <c r="A14647" s="15">
        <v>4111600504400</v>
      </c>
      <c r="B14647" s="16" t="s">
        <v>15911</v>
      </c>
      <c r="C14647" s="16" t="s">
        <v>15910</v>
      </c>
    </row>
    <row r="14648" spans="1:3" customFormat="1" x14ac:dyDescent="0.2">
      <c r="A14648" s="15">
        <v>4229495500600</v>
      </c>
      <c r="B14648" s="16" t="s">
        <v>15912</v>
      </c>
      <c r="C14648" s="16" t="s">
        <v>13050</v>
      </c>
    </row>
    <row r="14649" spans="1:3" customFormat="1" x14ac:dyDescent="0.2">
      <c r="A14649" s="15">
        <v>4231220108100</v>
      </c>
      <c r="B14649" s="16" t="s">
        <v>15914</v>
      </c>
      <c r="C14649" s="16" t="s">
        <v>15913</v>
      </c>
    </row>
    <row r="14650" spans="1:3" customFormat="1" x14ac:dyDescent="0.2">
      <c r="A14650" s="15">
        <v>4231220108300</v>
      </c>
      <c r="B14650" s="16" t="s">
        <v>15916</v>
      </c>
      <c r="C14650" s="16" t="s">
        <v>15915</v>
      </c>
    </row>
    <row r="14651" spans="1:3" customFormat="1" x14ac:dyDescent="0.2">
      <c r="A14651" s="15">
        <v>4231220108700</v>
      </c>
      <c r="B14651" s="16" t="s">
        <v>15917</v>
      </c>
      <c r="C14651" s="16" t="s">
        <v>13059</v>
      </c>
    </row>
    <row r="14652" spans="1:3" customFormat="1" x14ac:dyDescent="0.2">
      <c r="A14652" s="15">
        <v>4231220109700</v>
      </c>
      <c r="B14652" s="16" t="s">
        <v>15919</v>
      </c>
      <c r="C14652" s="16" t="s">
        <v>15918</v>
      </c>
    </row>
    <row r="14653" spans="1:3" customFormat="1" x14ac:dyDescent="0.2">
      <c r="A14653" s="15">
        <v>4231220110000</v>
      </c>
      <c r="B14653" s="16" t="s">
        <v>15921</v>
      </c>
      <c r="C14653" s="16" t="s">
        <v>15920</v>
      </c>
    </row>
    <row r="14654" spans="1:3" customFormat="1" x14ac:dyDescent="0.2">
      <c r="A14654" s="15">
        <v>4231220110200</v>
      </c>
      <c r="B14654" s="16" t="s">
        <v>15923</v>
      </c>
      <c r="C14654" s="16" t="s">
        <v>15922</v>
      </c>
    </row>
    <row r="14655" spans="1:3" customFormat="1" x14ac:dyDescent="0.2">
      <c r="A14655" s="15">
        <v>4231220110800</v>
      </c>
      <c r="B14655" s="16" t="s">
        <v>15925</v>
      </c>
      <c r="C14655" s="16" t="s">
        <v>15924</v>
      </c>
    </row>
    <row r="14656" spans="1:3" customFormat="1" x14ac:dyDescent="0.2">
      <c r="A14656" s="15">
        <v>4229552418300</v>
      </c>
      <c r="B14656" s="16" t="s">
        <v>15926</v>
      </c>
      <c r="C14656" s="16" t="s">
        <v>13050</v>
      </c>
    </row>
    <row r="14657" spans="1:3" customFormat="1" x14ac:dyDescent="0.2">
      <c r="A14657" s="15">
        <v>4231220106200</v>
      </c>
      <c r="B14657" s="16" t="s">
        <v>15928</v>
      </c>
      <c r="C14657" s="16" t="s">
        <v>15927</v>
      </c>
    </row>
    <row r="14658" spans="1:3" customFormat="1" x14ac:dyDescent="0.2">
      <c r="A14658" s="15">
        <v>4231220108000</v>
      </c>
      <c r="B14658" s="16" t="s">
        <v>15929</v>
      </c>
      <c r="C14658" s="16" t="s">
        <v>13060</v>
      </c>
    </row>
    <row r="14659" spans="1:3" customFormat="1" x14ac:dyDescent="0.2">
      <c r="A14659" s="15">
        <v>4231220108800</v>
      </c>
      <c r="B14659" s="16" t="s">
        <v>15930</v>
      </c>
      <c r="C14659" s="16" t="s">
        <v>13061</v>
      </c>
    </row>
    <row r="14660" spans="1:3" customFormat="1" x14ac:dyDescent="0.2">
      <c r="A14660" s="15">
        <v>4231220112500</v>
      </c>
      <c r="B14660" s="16" t="s">
        <v>15932</v>
      </c>
      <c r="C14660" s="16" t="s">
        <v>15931</v>
      </c>
    </row>
    <row r="14661" spans="1:3" customFormat="1" x14ac:dyDescent="0.2">
      <c r="A14661" s="15">
        <v>4231220112600</v>
      </c>
      <c r="B14661" s="16" t="s">
        <v>15933</v>
      </c>
      <c r="C14661" s="16" t="s">
        <v>13063</v>
      </c>
    </row>
    <row r="14662" spans="1:3" customFormat="1" x14ac:dyDescent="0.2">
      <c r="A14662" s="15">
        <v>4231220115800</v>
      </c>
      <c r="B14662" s="16" t="s">
        <v>15935</v>
      </c>
      <c r="C14662" s="16" t="s">
        <v>15934</v>
      </c>
    </row>
    <row r="14663" spans="1:3" customFormat="1" x14ac:dyDescent="0.2">
      <c r="A14663" s="15">
        <v>4231220115300</v>
      </c>
      <c r="B14663" s="16" t="s">
        <v>15936</v>
      </c>
      <c r="C14663" s="16" t="s">
        <v>13050</v>
      </c>
    </row>
    <row r="14664" spans="1:3" customFormat="1" x14ac:dyDescent="0.2">
      <c r="A14664" s="15">
        <v>4229640200100</v>
      </c>
      <c r="B14664" s="16" t="s">
        <v>15938</v>
      </c>
      <c r="C14664" s="16" t="s">
        <v>15937</v>
      </c>
    </row>
    <row r="14665" spans="1:3" customFormat="1" x14ac:dyDescent="0.2">
      <c r="A14665" s="15">
        <v>4229497802000</v>
      </c>
      <c r="B14665" s="16" t="s">
        <v>15940</v>
      </c>
      <c r="C14665" s="16" t="s">
        <v>15939</v>
      </c>
    </row>
    <row r="14666" spans="1:3" customFormat="1" x14ac:dyDescent="0.2">
      <c r="A14666" s="15">
        <v>4232220302300</v>
      </c>
      <c r="B14666" s="16" t="s">
        <v>15942</v>
      </c>
      <c r="C14666" s="16" t="s">
        <v>15941</v>
      </c>
    </row>
    <row r="14667" spans="1:3" customFormat="1" x14ac:dyDescent="0.2">
      <c r="A14667" s="15">
        <v>4231220104900</v>
      </c>
      <c r="B14667" s="16" t="s">
        <v>15943</v>
      </c>
      <c r="C14667" s="16" t="s">
        <v>13065</v>
      </c>
    </row>
    <row r="14668" spans="1:3" customFormat="1" x14ac:dyDescent="0.2">
      <c r="A14668" s="15">
        <v>4231220113400</v>
      </c>
      <c r="B14668" s="16" t="s">
        <v>15944</v>
      </c>
      <c r="C14668" s="16" t="s">
        <v>13067</v>
      </c>
    </row>
    <row r="14669" spans="1:3" customFormat="1" x14ac:dyDescent="0.2">
      <c r="A14669" s="15">
        <v>4231220106700</v>
      </c>
      <c r="B14669" s="16" t="s">
        <v>15946</v>
      </c>
      <c r="C14669" s="16" t="s">
        <v>15945</v>
      </c>
    </row>
    <row r="14670" spans="1:3" customFormat="1" x14ac:dyDescent="0.2">
      <c r="A14670" s="15">
        <v>4224180200500</v>
      </c>
      <c r="B14670" s="16" t="s">
        <v>15947</v>
      </c>
      <c r="C14670" s="16" t="s">
        <v>13050</v>
      </c>
    </row>
    <row r="14671" spans="1:3" customFormat="1" x14ac:dyDescent="0.2">
      <c r="A14671" s="15">
        <v>4231150604000</v>
      </c>
      <c r="B14671" s="16" t="s">
        <v>15949</v>
      </c>
      <c r="C14671" s="16" t="s">
        <v>15948</v>
      </c>
    </row>
    <row r="14672" spans="1:3" customFormat="1" x14ac:dyDescent="0.2">
      <c r="A14672" s="15">
        <v>4231150603700</v>
      </c>
      <c r="B14672" s="16" t="s">
        <v>15951</v>
      </c>
      <c r="C14672" s="16" t="s">
        <v>15950</v>
      </c>
    </row>
    <row r="14673" spans="1:3" customFormat="1" x14ac:dyDescent="0.2">
      <c r="A14673" s="15">
        <v>4231150603800</v>
      </c>
      <c r="B14673" s="16" t="s">
        <v>15953</v>
      </c>
      <c r="C14673" s="16" t="s">
        <v>15952</v>
      </c>
    </row>
    <row r="14674" spans="1:3" customFormat="1" x14ac:dyDescent="0.2">
      <c r="A14674" s="15">
        <v>4231150603900</v>
      </c>
      <c r="B14674" s="16" t="s">
        <v>15955</v>
      </c>
      <c r="C14674" s="16" t="s">
        <v>15954</v>
      </c>
    </row>
    <row r="14675" spans="1:3" customFormat="1" x14ac:dyDescent="0.2">
      <c r="A14675" s="15">
        <v>4224180600600</v>
      </c>
      <c r="B14675" s="16" t="s">
        <v>15957</v>
      </c>
      <c r="C14675" s="16" t="s">
        <v>15956</v>
      </c>
    </row>
    <row r="14676" spans="1:3" customFormat="1" x14ac:dyDescent="0.2">
      <c r="A14676" s="15">
        <v>4224180602500</v>
      </c>
      <c r="B14676" s="16" t="s">
        <v>15959</v>
      </c>
      <c r="C14676" s="16" t="s">
        <v>15958</v>
      </c>
    </row>
    <row r="14677" spans="1:3" customFormat="1" x14ac:dyDescent="0.2">
      <c r="A14677" s="15">
        <v>4224170304000</v>
      </c>
      <c r="B14677" s="16" t="s">
        <v>15961</v>
      </c>
      <c r="C14677" s="16" t="s">
        <v>15960</v>
      </c>
    </row>
    <row r="14678" spans="1:3" customFormat="1" x14ac:dyDescent="0.2">
      <c r="A14678" s="15">
        <v>4224170303900</v>
      </c>
      <c r="B14678" s="16" t="s">
        <v>15963</v>
      </c>
      <c r="C14678" s="16" t="s">
        <v>15962</v>
      </c>
    </row>
    <row r="14679" spans="1:3" customFormat="1" x14ac:dyDescent="0.2">
      <c r="A14679" s="15">
        <v>4224170303700</v>
      </c>
      <c r="B14679" s="16" t="s">
        <v>15965</v>
      </c>
      <c r="C14679" s="16" t="s">
        <v>15964</v>
      </c>
    </row>
    <row r="14680" spans="1:3" customFormat="1" x14ac:dyDescent="0.2">
      <c r="A14680" s="15">
        <v>4224170303800</v>
      </c>
      <c r="B14680" s="16" t="s">
        <v>15967</v>
      </c>
      <c r="C14680" s="16" t="s">
        <v>15966</v>
      </c>
    </row>
    <row r="14681" spans="1:3" customFormat="1" x14ac:dyDescent="0.2">
      <c r="A14681" s="15">
        <v>4224180602900</v>
      </c>
      <c r="B14681" s="16" t="s">
        <v>15969</v>
      </c>
      <c r="C14681" s="16" t="s">
        <v>15968</v>
      </c>
    </row>
    <row r="14682" spans="1:3" customFormat="1" x14ac:dyDescent="0.2">
      <c r="A14682" s="15">
        <v>4224180603000</v>
      </c>
      <c r="B14682" s="16" t="s">
        <v>15971</v>
      </c>
      <c r="C14682" s="16" t="s">
        <v>15970</v>
      </c>
    </row>
    <row r="14683" spans="1:3" customFormat="1" x14ac:dyDescent="0.2">
      <c r="A14683" s="15">
        <v>4224180603200</v>
      </c>
      <c r="B14683" s="16" t="s">
        <v>15973</v>
      </c>
      <c r="C14683" s="16" t="s">
        <v>15972</v>
      </c>
    </row>
    <row r="14684" spans="1:3" customFormat="1" x14ac:dyDescent="0.2">
      <c r="A14684" s="15">
        <v>4224180603300</v>
      </c>
      <c r="B14684" s="16" t="s">
        <v>15975</v>
      </c>
      <c r="C14684" s="16" t="s">
        <v>15974</v>
      </c>
    </row>
    <row r="14685" spans="1:3" customFormat="1" x14ac:dyDescent="0.2">
      <c r="A14685" s="15">
        <v>4224180603400</v>
      </c>
      <c r="B14685" s="16" t="s">
        <v>15977</v>
      </c>
      <c r="C14685" s="16" t="s">
        <v>15976</v>
      </c>
    </row>
    <row r="14686" spans="1:3" customFormat="1" x14ac:dyDescent="0.2">
      <c r="A14686" s="15">
        <v>4224180603500</v>
      </c>
      <c r="B14686" s="16" t="s">
        <v>15979</v>
      </c>
      <c r="C14686" s="16" t="s">
        <v>15978</v>
      </c>
    </row>
    <row r="14687" spans="1:3" customFormat="1" x14ac:dyDescent="0.2">
      <c r="A14687" s="15">
        <v>4224180603600</v>
      </c>
      <c r="B14687" s="16" t="s">
        <v>15981</v>
      </c>
      <c r="C14687" s="16" t="s">
        <v>15980</v>
      </c>
    </row>
    <row r="14688" spans="1:3" customFormat="1" x14ac:dyDescent="0.2">
      <c r="A14688" s="15">
        <v>4224180603700</v>
      </c>
      <c r="B14688" s="16" t="s">
        <v>15983</v>
      </c>
      <c r="C14688" s="16" t="s">
        <v>15982</v>
      </c>
    </row>
    <row r="14689" spans="1:3" customFormat="1" x14ac:dyDescent="0.2">
      <c r="A14689" s="15">
        <v>4224180600000</v>
      </c>
      <c r="B14689" s="16" t="s">
        <v>15985</v>
      </c>
      <c r="C14689" s="16" t="s">
        <v>15984</v>
      </c>
    </row>
    <row r="14690" spans="1:3" customFormat="1" x14ac:dyDescent="0.2">
      <c r="A14690" s="15">
        <v>4224180600300</v>
      </c>
      <c r="B14690" s="16" t="s">
        <v>15987</v>
      </c>
      <c r="C14690" s="16" t="s">
        <v>15986</v>
      </c>
    </row>
    <row r="14691" spans="1:3" customFormat="1" x14ac:dyDescent="0.2">
      <c r="A14691" s="15">
        <v>4224180600700</v>
      </c>
      <c r="B14691" s="16" t="s">
        <v>15989</v>
      </c>
      <c r="C14691" s="16" t="s">
        <v>15988</v>
      </c>
    </row>
    <row r="14692" spans="1:3" customFormat="1" x14ac:dyDescent="0.2">
      <c r="A14692" s="15">
        <v>4224170305000</v>
      </c>
      <c r="B14692" s="16" t="s">
        <v>15991</v>
      </c>
      <c r="C14692" s="16" t="s">
        <v>15990</v>
      </c>
    </row>
    <row r="14693" spans="1:3" customFormat="1" x14ac:dyDescent="0.2">
      <c r="A14693" s="15">
        <v>4224170110800</v>
      </c>
      <c r="B14693" s="16" t="s">
        <v>15993</v>
      </c>
      <c r="C14693" s="16" t="s">
        <v>15992</v>
      </c>
    </row>
    <row r="14694" spans="1:3" customFormat="1" x14ac:dyDescent="0.2">
      <c r="A14694" s="15">
        <v>4224170102000</v>
      </c>
      <c r="B14694" s="16" t="s">
        <v>15994</v>
      </c>
      <c r="C14694" s="16" t="s">
        <v>13050</v>
      </c>
    </row>
    <row r="14695" spans="1:3" customFormat="1" x14ac:dyDescent="0.2">
      <c r="A14695" s="15">
        <v>4224180501800</v>
      </c>
      <c r="B14695" s="16" t="s">
        <v>15996</v>
      </c>
      <c r="C14695" s="16" t="s">
        <v>15995</v>
      </c>
    </row>
    <row r="14696" spans="1:3" customFormat="1" x14ac:dyDescent="0.2">
      <c r="A14696" s="15">
        <v>4224180501700</v>
      </c>
      <c r="B14696" s="16" t="s">
        <v>15998</v>
      </c>
      <c r="C14696" s="16" t="s">
        <v>15997</v>
      </c>
    </row>
    <row r="14697" spans="1:3" customFormat="1" x14ac:dyDescent="0.2">
      <c r="A14697" s="15">
        <v>4224180501200</v>
      </c>
      <c r="B14697" s="16" t="s">
        <v>16000</v>
      </c>
      <c r="C14697" s="16" t="s">
        <v>15999</v>
      </c>
    </row>
    <row r="14698" spans="1:3" customFormat="1" x14ac:dyDescent="0.2">
      <c r="A14698" s="15">
        <v>4224180501300</v>
      </c>
      <c r="B14698" s="16" t="s">
        <v>16002</v>
      </c>
      <c r="C14698" s="16" t="s">
        <v>16001</v>
      </c>
    </row>
    <row r="14699" spans="1:3" customFormat="1" x14ac:dyDescent="0.2">
      <c r="A14699" s="15">
        <v>4224180500500</v>
      </c>
      <c r="B14699" s="16" t="s">
        <v>16004</v>
      </c>
      <c r="C14699" s="16" t="s">
        <v>16003</v>
      </c>
    </row>
    <row r="14700" spans="1:3" customFormat="1" x14ac:dyDescent="0.2">
      <c r="A14700" s="15">
        <v>4224170304100</v>
      </c>
      <c r="B14700" s="16" t="s">
        <v>16006</v>
      </c>
      <c r="C14700" s="16" t="s">
        <v>16005</v>
      </c>
    </row>
    <row r="14701" spans="1:3" customFormat="1" x14ac:dyDescent="0.2">
      <c r="A14701" s="15">
        <v>4224170604500</v>
      </c>
      <c r="B14701" s="16" t="s">
        <v>16008</v>
      </c>
      <c r="C14701" s="16" t="s">
        <v>16007</v>
      </c>
    </row>
    <row r="14702" spans="1:3" customFormat="1" x14ac:dyDescent="0.2">
      <c r="A14702" s="15">
        <v>4231154600400</v>
      </c>
      <c r="B14702" s="16" t="s">
        <v>16010</v>
      </c>
      <c r="C14702" s="16" t="s">
        <v>16009</v>
      </c>
    </row>
    <row r="14703" spans="1:3" customFormat="1" x14ac:dyDescent="0.2">
      <c r="A14703" s="15">
        <v>4232151303700</v>
      </c>
      <c r="B14703" s="16" t="s">
        <v>16012</v>
      </c>
      <c r="C14703" s="16" t="s">
        <v>16011</v>
      </c>
    </row>
    <row r="14704" spans="1:3" customFormat="1" x14ac:dyDescent="0.2">
      <c r="A14704" s="15">
        <v>4229520904200</v>
      </c>
      <c r="B14704" s="16" t="s">
        <v>16014</v>
      </c>
      <c r="C14704" s="16" t="s">
        <v>16013</v>
      </c>
    </row>
    <row r="14705" spans="1:3" customFormat="1" x14ac:dyDescent="0.2">
      <c r="A14705" s="15">
        <v>4232150632100</v>
      </c>
      <c r="B14705" s="16" t="s">
        <v>16016</v>
      </c>
      <c r="C14705" s="16" t="s">
        <v>16015</v>
      </c>
    </row>
    <row r="14706" spans="1:3" customFormat="1" x14ac:dyDescent="0.2">
      <c r="A14706" s="15">
        <v>4232150709500</v>
      </c>
      <c r="B14706" s="16" t="s">
        <v>16018</v>
      </c>
      <c r="C14706" s="16" t="s">
        <v>16017</v>
      </c>
    </row>
    <row r="14707" spans="1:3" customFormat="1" x14ac:dyDescent="0.2">
      <c r="A14707" s="15">
        <v>4232150709600</v>
      </c>
      <c r="B14707" s="16" t="s">
        <v>16020</v>
      </c>
      <c r="C14707" s="16" t="s">
        <v>16019</v>
      </c>
    </row>
    <row r="14708" spans="1:3" customFormat="1" x14ac:dyDescent="0.2">
      <c r="A14708" s="15">
        <v>4232150709700</v>
      </c>
      <c r="B14708" s="16" t="s">
        <v>16022</v>
      </c>
      <c r="C14708" s="16" t="s">
        <v>16021</v>
      </c>
    </row>
    <row r="14709" spans="1:3" customFormat="1" x14ac:dyDescent="0.2">
      <c r="A14709" s="15">
        <v>4227160000800</v>
      </c>
      <c r="B14709" s="16" t="s">
        <v>16023</v>
      </c>
      <c r="C14709" s="16" t="s">
        <v>13050</v>
      </c>
    </row>
    <row r="14710" spans="1:3" customFormat="1" x14ac:dyDescent="0.2">
      <c r="A14710" s="15">
        <v>5124122200400</v>
      </c>
      <c r="B14710" s="16" t="s">
        <v>16025</v>
      </c>
      <c r="C14710" s="16" t="s">
        <v>16024</v>
      </c>
    </row>
    <row r="14711" spans="1:3" customFormat="1" x14ac:dyDescent="0.2">
      <c r="A14711" s="15">
        <v>4222170800000</v>
      </c>
      <c r="B14711" s="16" t="s">
        <v>16027</v>
      </c>
      <c r="C14711" s="16" t="s">
        <v>16026</v>
      </c>
    </row>
    <row r="14712" spans="1:3" customFormat="1" x14ac:dyDescent="0.2">
      <c r="A14712" s="15">
        <v>5147190100000</v>
      </c>
      <c r="B14712" s="16" t="s">
        <v>16029</v>
      </c>
      <c r="C14712" s="16" t="s">
        <v>16028</v>
      </c>
    </row>
    <row r="14713" spans="1:3" customFormat="1" x14ac:dyDescent="0.2">
      <c r="A14713" s="15">
        <v>4228181000100</v>
      </c>
      <c r="B14713" s="16" t="s">
        <v>16031</v>
      </c>
      <c r="C14713" s="16" t="s">
        <v>16030</v>
      </c>
    </row>
    <row r="14714" spans="1:3" customFormat="1" x14ac:dyDescent="0.2">
      <c r="A14714" s="15">
        <v>4232150702100</v>
      </c>
      <c r="B14714" s="16" t="s">
        <v>16033</v>
      </c>
      <c r="C14714" s="16" t="s">
        <v>16032</v>
      </c>
    </row>
    <row r="14715" spans="1:3" customFormat="1" x14ac:dyDescent="0.2">
      <c r="A14715" s="15">
        <v>4229520400600</v>
      </c>
      <c r="B14715" s="16" t="s">
        <v>16035</v>
      </c>
      <c r="C14715" s="16" t="s">
        <v>16034</v>
      </c>
    </row>
    <row r="14716" spans="1:3" customFormat="1" x14ac:dyDescent="0.2">
      <c r="A14716" s="15">
        <v>4222160300600</v>
      </c>
      <c r="B14716" s="16" t="s">
        <v>16037</v>
      </c>
      <c r="C14716" s="16" t="s">
        <v>16036</v>
      </c>
    </row>
    <row r="14717" spans="1:3" customFormat="1" x14ac:dyDescent="0.2">
      <c r="A14717" s="15">
        <v>4213220302200</v>
      </c>
      <c r="B14717" s="16" t="s">
        <v>16039</v>
      </c>
      <c r="C14717" s="16" t="s">
        <v>16038</v>
      </c>
    </row>
    <row r="14718" spans="1:3" customFormat="1" x14ac:dyDescent="0.2">
      <c r="A14718" s="15">
        <v>4114000012700</v>
      </c>
      <c r="B14718" s="16" t="s">
        <v>16041</v>
      </c>
      <c r="C14718" s="16" t="s">
        <v>16040</v>
      </c>
    </row>
    <row r="14719" spans="1:3" customFormat="1" x14ac:dyDescent="0.2">
      <c r="A14719" s="15">
        <v>4111610703100</v>
      </c>
      <c r="B14719" s="16" t="s">
        <v>16043</v>
      </c>
      <c r="C14719" s="16" t="s">
        <v>16042</v>
      </c>
    </row>
    <row r="14720" spans="1:3" customFormat="1" x14ac:dyDescent="0.2">
      <c r="A14720" s="15">
        <v>4111610702800</v>
      </c>
      <c r="B14720" s="16" t="s">
        <v>16045</v>
      </c>
      <c r="C14720" s="16" t="s">
        <v>16044</v>
      </c>
    </row>
    <row r="14721" spans="1:3" customFormat="1" x14ac:dyDescent="0.2">
      <c r="A14721" s="15">
        <v>4231150503900</v>
      </c>
      <c r="B14721" s="16" t="s">
        <v>16047</v>
      </c>
      <c r="C14721" s="16" t="s">
        <v>16046</v>
      </c>
    </row>
    <row r="14722" spans="1:3" customFormat="1" x14ac:dyDescent="0.2">
      <c r="A14722" s="15">
        <v>4228190200000</v>
      </c>
      <c r="B14722" s="16" t="s">
        <v>16049</v>
      </c>
      <c r="C14722" s="16" t="s">
        <v>16048</v>
      </c>
    </row>
    <row r="14723" spans="1:3" customFormat="1" x14ac:dyDescent="0.2">
      <c r="A14723" s="15">
        <v>4228190200100</v>
      </c>
      <c r="B14723" s="16" t="s">
        <v>16051</v>
      </c>
      <c r="C14723" s="16" t="s">
        <v>16050</v>
      </c>
    </row>
    <row r="14724" spans="1:3" customFormat="1" x14ac:dyDescent="0.2">
      <c r="A14724" s="15">
        <v>4213170101100</v>
      </c>
      <c r="B14724" s="16" t="s">
        <v>16053</v>
      </c>
      <c r="C14724" s="16" t="s">
        <v>16052</v>
      </c>
    </row>
    <row r="14725" spans="1:3" customFormat="1" x14ac:dyDescent="0.2">
      <c r="A14725" s="15">
        <v>4231150505700</v>
      </c>
      <c r="B14725" s="16" t="s">
        <v>16054</v>
      </c>
      <c r="C14725" s="16" t="s">
        <v>13050</v>
      </c>
    </row>
    <row r="14726" spans="1:3" customFormat="1" x14ac:dyDescent="0.2">
      <c r="A14726" s="15">
        <v>4231151203800</v>
      </c>
      <c r="B14726" s="16" t="s">
        <v>16056</v>
      </c>
      <c r="C14726" s="16" t="s">
        <v>16055</v>
      </c>
    </row>
    <row r="14727" spans="1:3" customFormat="1" x14ac:dyDescent="0.2">
      <c r="A14727" s="15">
        <v>4231151203500</v>
      </c>
      <c r="B14727" s="16" t="s">
        <v>16058</v>
      </c>
      <c r="C14727" s="16" t="s">
        <v>16057</v>
      </c>
    </row>
    <row r="14728" spans="1:3" customFormat="1" x14ac:dyDescent="0.2">
      <c r="A14728" s="15">
        <v>4231151203600</v>
      </c>
      <c r="B14728" s="16" t="s">
        <v>16060</v>
      </c>
      <c r="C14728" s="16" t="s">
        <v>16059</v>
      </c>
    </row>
    <row r="14729" spans="1:3" customFormat="1" x14ac:dyDescent="0.2">
      <c r="A14729" s="15">
        <v>4231150523300</v>
      </c>
      <c r="B14729" s="16" t="s">
        <v>16061</v>
      </c>
      <c r="C14729" s="16" t="s">
        <v>13050</v>
      </c>
    </row>
    <row r="14730" spans="1:3" customFormat="1" x14ac:dyDescent="0.2">
      <c r="A14730" s="15">
        <v>4231150504500</v>
      </c>
      <c r="B14730" s="16" t="s">
        <v>16063</v>
      </c>
      <c r="C14730" s="16" t="s">
        <v>16062</v>
      </c>
    </row>
    <row r="14731" spans="1:3" customFormat="1" x14ac:dyDescent="0.2">
      <c r="A14731" s="15">
        <v>5144156200100</v>
      </c>
      <c r="B14731" s="16" t="s">
        <v>16065</v>
      </c>
      <c r="C14731" s="16" t="s">
        <v>16064</v>
      </c>
    </row>
    <row r="14732" spans="1:3" customFormat="1" x14ac:dyDescent="0.2">
      <c r="A14732" s="15">
        <v>5144156200000</v>
      </c>
      <c r="B14732" s="16" t="s">
        <v>16067</v>
      </c>
      <c r="C14732" s="16" t="s">
        <v>16066</v>
      </c>
    </row>
    <row r="14733" spans="1:3" customFormat="1" x14ac:dyDescent="0.2">
      <c r="A14733" s="15">
        <v>4215280000000</v>
      </c>
      <c r="B14733" s="16" t="s">
        <v>16069</v>
      </c>
      <c r="C14733" s="16" t="s">
        <v>16068</v>
      </c>
    </row>
    <row r="14734" spans="1:3" customFormat="1" x14ac:dyDescent="0.2">
      <c r="A14734" s="15">
        <v>4215162053000</v>
      </c>
      <c r="B14734" s="16" t="s">
        <v>16071</v>
      </c>
      <c r="C14734" s="16" t="s">
        <v>16070</v>
      </c>
    </row>
    <row r="14735" spans="1:3" customFormat="1" x14ac:dyDescent="0.2">
      <c r="A14735" s="15">
        <v>4215168201600</v>
      </c>
      <c r="B14735" s="16" t="s">
        <v>16073</v>
      </c>
      <c r="C14735" s="16" t="s">
        <v>16072</v>
      </c>
    </row>
    <row r="14736" spans="1:3" customFormat="1" x14ac:dyDescent="0.2">
      <c r="A14736" s="15">
        <v>4215150034200</v>
      </c>
      <c r="B14736" s="16" t="s">
        <v>16074</v>
      </c>
      <c r="C14736" s="16" t="s">
        <v>13050</v>
      </c>
    </row>
    <row r="14737" spans="1:3" customFormat="1" x14ac:dyDescent="0.2">
      <c r="A14737" s="15">
        <v>4215162009400</v>
      </c>
      <c r="B14737" s="16" t="s">
        <v>16075</v>
      </c>
      <c r="C14737" s="16" t="s">
        <v>13050</v>
      </c>
    </row>
    <row r="14738" spans="1:3" customFormat="1" x14ac:dyDescent="0.2">
      <c r="A14738" s="15">
        <v>4215162019000</v>
      </c>
      <c r="B14738" s="16" t="s">
        <v>16076</v>
      </c>
      <c r="C14738" s="16" t="s">
        <v>13050</v>
      </c>
    </row>
    <row r="14739" spans="1:3" customFormat="1" x14ac:dyDescent="0.2">
      <c r="A14739" s="15">
        <v>4215162400800</v>
      </c>
      <c r="B14739" s="16" t="s">
        <v>16078</v>
      </c>
      <c r="C14739" s="16" t="s">
        <v>16077</v>
      </c>
    </row>
    <row r="14740" spans="1:3" customFormat="1" x14ac:dyDescent="0.2">
      <c r="A14740" s="15">
        <v>4215162053200</v>
      </c>
      <c r="B14740" s="16" t="s">
        <v>16080</v>
      </c>
      <c r="C14740" s="16" t="s">
        <v>16079</v>
      </c>
    </row>
    <row r="14741" spans="1:3" customFormat="1" x14ac:dyDescent="0.2">
      <c r="A14741" s="15">
        <v>4215271101400</v>
      </c>
      <c r="B14741" s="16" t="s">
        <v>16082</v>
      </c>
      <c r="C14741" s="16" t="s">
        <v>16081</v>
      </c>
    </row>
    <row r="14742" spans="1:3" customFormat="1" x14ac:dyDescent="0.2">
      <c r="A14742" s="15">
        <v>4215246300900</v>
      </c>
      <c r="B14742" s="16" t="s">
        <v>16084</v>
      </c>
      <c r="C14742" s="16" t="s">
        <v>16083</v>
      </c>
    </row>
    <row r="14743" spans="1:3" customFormat="1" x14ac:dyDescent="0.2">
      <c r="A14743" s="15">
        <v>4215162011100</v>
      </c>
      <c r="B14743" s="16" t="s">
        <v>16086</v>
      </c>
      <c r="C14743" s="16" t="s">
        <v>16085</v>
      </c>
    </row>
    <row r="14744" spans="1:3" customFormat="1" x14ac:dyDescent="0.2">
      <c r="A14744" s="15">
        <v>4215169100000</v>
      </c>
      <c r="B14744" s="16" t="s">
        <v>16088</v>
      </c>
      <c r="C14744" s="16" t="s">
        <v>16087</v>
      </c>
    </row>
    <row r="14745" spans="1:3" customFormat="1" x14ac:dyDescent="0.2">
      <c r="A14745" s="15">
        <v>4215167000000</v>
      </c>
      <c r="B14745" s="16" t="s">
        <v>16090</v>
      </c>
      <c r="C14745" s="16" t="s">
        <v>16089</v>
      </c>
    </row>
    <row r="14746" spans="1:3" customFormat="1" x14ac:dyDescent="0.2">
      <c r="A14746" s="15">
        <v>4215162403500</v>
      </c>
      <c r="B14746" s="16" t="s">
        <v>16092</v>
      </c>
      <c r="C14746" s="16" t="s">
        <v>16091</v>
      </c>
    </row>
    <row r="14747" spans="1:3" customFormat="1" x14ac:dyDescent="0.2">
      <c r="A14747" s="15">
        <v>5121250300300</v>
      </c>
      <c r="B14747" s="16" t="s">
        <v>16093</v>
      </c>
      <c r="C14747" s="16" t="s">
        <v>13050</v>
      </c>
    </row>
    <row r="14748" spans="1:3" customFormat="1" x14ac:dyDescent="0.2">
      <c r="A14748" s="15">
        <v>4229540603700</v>
      </c>
      <c r="B14748" s="16" t="s">
        <v>16094</v>
      </c>
      <c r="C14748" s="16" t="s">
        <v>13050</v>
      </c>
    </row>
    <row r="14749" spans="1:3" customFormat="1" x14ac:dyDescent="0.2">
      <c r="A14749" s="15">
        <v>4229600100800</v>
      </c>
      <c r="B14749" s="16" t="s">
        <v>16096</v>
      </c>
      <c r="C14749" s="16" t="s">
        <v>16095</v>
      </c>
    </row>
    <row r="14750" spans="1:3" customFormat="1" x14ac:dyDescent="0.2">
      <c r="A14750" s="15">
        <v>4229600100900</v>
      </c>
      <c r="B14750" s="16" t="s">
        <v>16097</v>
      </c>
      <c r="C14750" s="16" t="s">
        <v>13050</v>
      </c>
    </row>
    <row r="14751" spans="1:3" customFormat="1" x14ac:dyDescent="0.2">
      <c r="A14751" s="15">
        <v>4231240201200</v>
      </c>
      <c r="B14751" s="16" t="s">
        <v>16099</v>
      </c>
      <c r="C14751" s="16" t="s">
        <v>16098</v>
      </c>
    </row>
    <row r="14752" spans="1:3" customFormat="1" x14ac:dyDescent="0.2">
      <c r="A14752" s="15">
        <v>4222151200700</v>
      </c>
      <c r="B14752" s="16" t="s">
        <v>16101</v>
      </c>
      <c r="C14752" s="16" t="s">
        <v>16100</v>
      </c>
    </row>
    <row r="14753" spans="1:3" customFormat="1" x14ac:dyDescent="0.2">
      <c r="A14753" s="15">
        <v>5147150400000</v>
      </c>
      <c r="B14753" s="16" t="s">
        <v>16103</v>
      </c>
      <c r="C14753" s="16" t="s">
        <v>16102</v>
      </c>
    </row>
    <row r="14754" spans="1:3" customFormat="1" x14ac:dyDescent="0.2">
      <c r="A14754" s="15">
        <v>4229450001700</v>
      </c>
      <c r="B14754" s="16" t="s">
        <v>16104</v>
      </c>
      <c r="C14754" s="16" t="s">
        <v>13050</v>
      </c>
    </row>
    <row r="14755" spans="1:3" customFormat="1" x14ac:dyDescent="0.2">
      <c r="A14755" s="15">
        <v>4213170202700</v>
      </c>
      <c r="B14755" s="16" t="s">
        <v>16106</v>
      </c>
      <c r="C14755" s="16" t="s">
        <v>16105</v>
      </c>
    </row>
    <row r="14756" spans="1:3" customFormat="1" x14ac:dyDescent="0.2">
      <c r="A14756" s="15">
        <v>4231154502100</v>
      </c>
      <c r="B14756" s="16" t="s">
        <v>16108</v>
      </c>
      <c r="C14756" s="16" t="s">
        <v>16107</v>
      </c>
    </row>
    <row r="14757" spans="1:3" customFormat="1" x14ac:dyDescent="0.2">
      <c r="A14757" s="15">
        <v>4229541400100</v>
      </c>
      <c r="B14757" s="16" t="s">
        <v>16110</v>
      </c>
      <c r="C14757" s="16" t="s">
        <v>16109</v>
      </c>
    </row>
    <row r="14758" spans="1:3" customFormat="1" x14ac:dyDescent="0.2">
      <c r="A14758" s="15">
        <v>4229516300100</v>
      </c>
      <c r="B14758" s="16" t="s">
        <v>16112</v>
      </c>
      <c r="C14758" s="16" t="s">
        <v>16111</v>
      </c>
    </row>
    <row r="14759" spans="1:3" customFormat="1" x14ac:dyDescent="0.2">
      <c r="A14759" s="15">
        <v>4220342100100</v>
      </c>
      <c r="B14759" s="16" t="s">
        <v>16114</v>
      </c>
      <c r="C14759" s="16" t="s">
        <v>16113</v>
      </c>
    </row>
    <row r="14760" spans="1:3" customFormat="1" x14ac:dyDescent="0.2">
      <c r="A14760" s="15">
        <v>4215163213200</v>
      </c>
      <c r="B14760" s="16" t="s">
        <v>16115</v>
      </c>
      <c r="C14760" s="16" t="s">
        <v>13050</v>
      </c>
    </row>
    <row r="14761" spans="1:3" customFormat="1" x14ac:dyDescent="0.2">
      <c r="A14761" s="15">
        <v>4215163213300</v>
      </c>
      <c r="B14761" s="16" t="s">
        <v>16116</v>
      </c>
      <c r="C14761" s="16" t="s">
        <v>13050</v>
      </c>
    </row>
    <row r="14762" spans="1:3" customFormat="1" x14ac:dyDescent="0.2">
      <c r="A14762" s="15">
        <v>4215161801100</v>
      </c>
      <c r="B14762" s="16" t="s">
        <v>16117</v>
      </c>
      <c r="C14762" s="16" t="s">
        <v>13050</v>
      </c>
    </row>
    <row r="14763" spans="1:3" customFormat="1" x14ac:dyDescent="0.2">
      <c r="A14763" s="15">
        <v>4229495800000</v>
      </c>
      <c r="B14763" s="16" t="s">
        <v>16119</v>
      </c>
      <c r="C14763" s="16" t="s">
        <v>16118</v>
      </c>
    </row>
    <row r="14764" spans="1:3" customFormat="1" x14ac:dyDescent="0.2">
      <c r="A14764" s="15">
        <v>4229497801900</v>
      </c>
      <c r="B14764" s="16" t="s">
        <v>16121</v>
      </c>
      <c r="C14764" s="16" t="s">
        <v>16120</v>
      </c>
    </row>
    <row r="14765" spans="1:3" customFormat="1" x14ac:dyDescent="0.2">
      <c r="A14765" s="15">
        <v>4229490800400</v>
      </c>
      <c r="B14765" s="16" t="s">
        <v>16123</v>
      </c>
      <c r="C14765" s="16" t="s">
        <v>16122</v>
      </c>
    </row>
    <row r="14766" spans="1:3" customFormat="1" x14ac:dyDescent="0.2">
      <c r="A14766" s="15">
        <v>4231160703300</v>
      </c>
      <c r="B14766" s="16" t="s">
        <v>16125</v>
      </c>
      <c r="C14766" s="16" t="s">
        <v>16124</v>
      </c>
    </row>
    <row r="14767" spans="1:3" customFormat="1" x14ac:dyDescent="0.2">
      <c r="A14767" s="15">
        <v>4231160706000</v>
      </c>
      <c r="B14767" s="16" t="s">
        <v>16127</v>
      </c>
      <c r="C14767" s="16" t="s">
        <v>16126</v>
      </c>
    </row>
    <row r="14768" spans="1:3" customFormat="1" x14ac:dyDescent="0.2">
      <c r="A14768" s="15">
        <v>4228152800200</v>
      </c>
      <c r="B14768" s="16" t="s">
        <v>16129</v>
      </c>
      <c r="C14768" s="16" t="s">
        <v>16128</v>
      </c>
    </row>
    <row r="14769" spans="1:3" customFormat="1" x14ac:dyDescent="0.2">
      <c r="A14769" s="15">
        <v>4218232600100</v>
      </c>
      <c r="B14769" s="16" t="s">
        <v>13623</v>
      </c>
      <c r="C14769" s="16" t="s">
        <v>16130</v>
      </c>
    </row>
    <row r="14770" spans="1:3" customFormat="1" x14ac:dyDescent="0.2">
      <c r="A14770" s="15">
        <v>4222170800100</v>
      </c>
      <c r="B14770" s="16" t="s">
        <v>16132</v>
      </c>
      <c r="C14770" s="16" t="s">
        <v>16131</v>
      </c>
    </row>
    <row r="14771" spans="1:3" customFormat="1" x14ac:dyDescent="0.2">
      <c r="A14771" s="15">
        <v>4220181004400</v>
      </c>
      <c r="B14771" s="16" t="s">
        <v>16134</v>
      </c>
      <c r="C14771" s="16" t="s">
        <v>16133</v>
      </c>
    </row>
    <row r="14772" spans="1:3" customFormat="1" x14ac:dyDescent="0.2">
      <c r="A14772" s="15">
        <v>4224170608800</v>
      </c>
      <c r="B14772" s="16" t="s">
        <v>16136</v>
      </c>
      <c r="C14772" s="16" t="s">
        <v>16135</v>
      </c>
    </row>
    <row r="14773" spans="1:3" customFormat="1" x14ac:dyDescent="0.2">
      <c r="A14773" s="15">
        <v>4224170610000</v>
      </c>
      <c r="B14773" s="16" t="s">
        <v>16138</v>
      </c>
      <c r="C14773" s="16" t="s">
        <v>16137</v>
      </c>
    </row>
    <row r="14774" spans="1:3" customFormat="1" x14ac:dyDescent="0.2">
      <c r="A14774" s="15">
        <v>4224170608700</v>
      </c>
      <c r="B14774" s="16" t="s">
        <v>16140</v>
      </c>
      <c r="C14774" s="16" t="s">
        <v>16139</v>
      </c>
    </row>
    <row r="14775" spans="1:3" customFormat="1" x14ac:dyDescent="0.2">
      <c r="A14775" s="15">
        <v>4224170607300</v>
      </c>
      <c r="B14775" s="16" t="s">
        <v>16142</v>
      </c>
      <c r="C14775" s="16" t="s">
        <v>16141</v>
      </c>
    </row>
    <row r="14776" spans="1:3" customFormat="1" x14ac:dyDescent="0.2">
      <c r="A14776" s="15">
        <v>4224170608900</v>
      </c>
      <c r="B14776" s="16" t="s">
        <v>16144</v>
      </c>
      <c r="C14776" s="16" t="s">
        <v>16143</v>
      </c>
    </row>
    <row r="14777" spans="1:3" customFormat="1" x14ac:dyDescent="0.2">
      <c r="A14777" s="15">
        <v>4224170609000</v>
      </c>
      <c r="B14777" s="16" t="s">
        <v>16146</v>
      </c>
      <c r="C14777" s="16" t="s">
        <v>16145</v>
      </c>
    </row>
    <row r="14778" spans="1:3" customFormat="1" x14ac:dyDescent="0.2">
      <c r="A14778" s="15">
        <v>4224170609100</v>
      </c>
      <c r="B14778" s="16" t="s">
        <v>16148</v>
      </c>
      <c r="C14778" s="16" t="s">
        <v>16147</v>
      </c>
    </row>
    <row r="14779" spans="1:3" customFormat="1" x14ac:dyDescent="0.2">
      <c r="A14779" s="15">
        <v>4224170901700</v>
      </c>
      <c r="B14779" s="16" t="s">
        <v>16150</v>
      </c>
      <c r="C14779" s="16" t="s">
        <v>16149</v>
      </c>
    </row>
    <row r="14780" spans="1:3" customFormat="1" x14ac:dyDescent="0.2">
      <c r="A14780" s="15">
        <v>4224170609200</v>
      </c>
      <c r="B14780" s="16" t="s">
        <v>16152</v>
      </c>
      <c r="C14780" s="16" t="s">
        <v>16151</v>
      </c>
    </row>
    <row r="14781" spans="1:3" customFormat="1" x14ac:dyDescent="0.2">
      <c r="A14781" s="15">
        <v>4224170609300</v>
      </c>
      <c r="B14781" s="16" t="s">
        <v>16154</v>
      </c>
      <c r="C14781" s="16" t="s">
        <v>16153</v>
      </c>
    </row>
    <row r="14782" spans="1:3" customFormat="1" x14ac:dyDescent="0.2">
      <c r="A14782" s="15">
        <v>4224170609400</v>
      </c>
      <c r="B14782" s="16" t="s">
        <v>16156</v>
      </c>
      <c r="C14782" s="16" t="s">
        <v>16155</v>
      </c>
    </row>
    <row r="14783" spans="1:3" customFormat="1" x14ac:dyDescent="0.2">
      <c r="A14783" s="15">
        <v>4224170602900</v>
      </c>
      <c r="B14783" s="16" t="s">
        <v>16158</v>
      </c>
      <c r="C14783" s="16" t="s">
        <v>16157</v>
      </c>
    </row>
    <row r="14784" spans="1:3" customFormat="1" x14ac:dyDescent="0.2">
      <c r="A14784" s="15">
        <v>4213150700200</v>
      </c>
      <c r="B14784" s="16" t="s">
        <v>16160</v>
      </c>
      <c r="C14784" s="16" t="s">
        <v>16159</v>
      </c>
    </row>
    <row r="14785" spans="1:3" customFormat="1" x14ac:dyDescent="0.2">
      <c r="A14785" s="15">
        <v>4224170900100</v>
      </c>
      <c r="B14785" s="16" t="s">
        <v>16162</v>
      </c>
      <c r="C14785" s="16" t="s">
        <v>16161</v>
      </c>
    </row>
    <row r="14786" spans="1:3" customFormat="1" x14ac:dyDescent="0.2">
      <c r="A14786" s="15">
        <v>4224170607400</v>
      </c>
      <c r="B14786" s="16" t="s">
        <v>16164</v>
      </c>
      <c r="C14786" s="16" t="s">
        <v>16163</v>
      </c>
    </row>
    <row r="14787" spans="1:3" customFormat="1" x14ac:dyDescent="0.2">
      <c r="A14787" s="15">
        <v>4224170607500</v>
      </c>
      <c r="B14787" s="16" t="s">
        <v>16166</v>
      </c>
      <c r="C14787" s="16" t="s">
        <v>16165</v>
      </c>
    </row>
    <row r="14788" spans="1:3" customFormat="1" x14ac:dyDescent="0.2">
      <c r="A14788" s="15">
        <v>4224170607600</v>
      </c>
      <c r="B14788" s="16" t="s">
        <v>16168</v>
      </c>
      <c r="C14788" s="16" t="s">
        <v>16167</v>
      </c>
    </row>
    <row r="14789" spans="1:3" customFormat="1" x14ac:dyDescent="0.2">
      <c r="A14789" s="15">
        <v>4228152700000</v>
      </c>
      <c r="B14789" s="16" t="s">
        <v>16170</v>
      </c>
      <c r="C14789" s="16" t="s">
        <v>16169</v>
      </c>
    </row>
    <row r="14790" spans="1:3" customFormat="1" x14ac:dyDescent="0.2">
      <c r="A14790" s="15">
        <v>4231240500100</v>
      </c>
      <c r="B14790" s="16" t="s">
        <v>16171</v>
      </c>
      <c r="C14790" s="16" t="s">
        <v>13050</v>
      </c>
    </row>
    <row r="14791" spans="1:3" customFormat="1" x14ac:dyDescent="0.2">
      <c r="A14791" s="15">
        <v>4231151204600</v>
      </c>
      <c r="B14791" s="16" t="s">
        <v>16172</v>
      </c>
      <c r="C14791" s="16" t="s">
        <v>13050</v>
      </c>
    </row>
    <row r="14792" spans="1:3" customFormat="1" x14ac:dyDescent="0.2">
      <c r="A14792" s="15">
        <v>4229591105700</v>
      </c>
      <c r="B14792" s="16" t="s">
        <v>16174</v>
      </c>
      <c r="C14792" s="16" t="s">
        <v>16173</v>
      </c>
    </row>
    <row r="14793" spans="1:3" customFormat="1" x14ac:dyDescent="0.2">
      <c r="A14793" s="15">
        <v>4215161454300</v>
      </c>
      <c r="B14793" s="16" t="s">
        <v>16176</v>
      </c>
      <c r="C14793" s="16" t="s">
        <v>16175</v>
      </c>
    </row>
    <row r="14794" spans="1:3" customFormat="1" x14ac:dyDescent="0.2">
      <c r="A14794" s="15">
        <v>4229540605100</v>
      </c>
      <c r="B14794" s="16" t="s">
        <v>16178</v>
      </c>
      <c r="C14794" s="16" t="s">
        <v>16177</v>
      </c>
    </row>
    <row r="14795" spans="1:3" customFormat="1" x14ac:dyDescent="0.2">
      <c r="A14795" s="15">
        <v>4111600434400</v>
      </c>
      <c r="B14795" s="16" t="s">
        <v>16180</v>
      </c>
      <c r="C14795" s="16" t="s">
        <v>16179</v>
      </c>
    </row>
    <row r="14796" spans="1:3" customFormat="1" x14ac:dyDescent="0.2">
      <c r="A14796" s="15">
        <v>4221150502900</v>
      </c>
      <c r="B14796" s="16" t="s">
        <v>16182</v>
      </c>
      <c r="C14796" s="16" t="s">
        <v>16181</v>
      </c>
    </row>
    <row r="14797" spans="1:3" customFormat="1" x14ac:dyDescent="0.2">
      <c r="A14797" s="15">
        <v>4221150502400</v>
      </c>
      <c r="B14797" s="16" t="s">
        <v>16184</v>
      </c>
      <c r="C14797" s="16" t="s">
        <v>16183</v>
      </c>
    </row>
    <row r="14798" spans="1:3" customFormat="1" x14ac:dyDescent="0.2">
      <c r="A14798" s="15">
        <v>4229541402200</v>
      </c>
      <c r="B14798" s="16" t="s">
        <v>16185</v>
      </c>
      <c r="C14798" s="16" t="s">
        <v>13050</v>
      </c>
    </row>
    <row r="14799" spans="1:3" customFormat="1" x14ac:dyDescent="0.2">
      <c r="A14799" s="15">
        <v>4221150201500</v>
      </c>
      <c r="B14799" s="16" t="s">
        <v>16187</v>
      </c>
      <c r="C14799" s="16" t="s">
        <v>16186</v>
      </c>
    </row>
    <row r="14800" spans="1:3" customFormat="1" x14ac:dyDescent="0.2">
      <c r="A14800" s="15">
        <v>4221150201600</v>
      </c>
      <c r="B14800" s="16" t="s">
        <v>16189</v>
      </c>
      <c r="C14800" s="16" t="s">
        <v>16188</v>
      </c>
    </row>
    <row r="14801" spans="1:3" customFormat="1" x14ac:dyDescent="0.2">
      <c r="A14801" s="15">
        <v>4221150201700</v>
      </c>
      <c r="B14801" s="16" t="s">
        <v>16191</v>
      </c>
      <c r="C14801" s="16" t="s">
        <v>16190</v>
      </c>
    </row>
    <row r="14802" spans="1:3" customFormat="1" x14ac:dyDescent="0.2">
      <c r="A14802" s="15">
        <v>4221150201900</v>
      </c>
      <c r="B14802" s="16" t="s">
        <v>16193</v>
      </c>
      <c r="C14802" s="16" t="s">
        <v>16192</v>
      </c>
    </row>
    <row r="14803" spans="1:3" customFormat="1" x14ac:dyDescent="0.2">
      <c r="A14803" s="15">
        <v>4221150202000</v>
      </c>
      <c r="B14803" s="16" t="s">
        <v>16195</v>
      </c>
      <c r="C14803" s="16" t="s">
        <v>16194</v>
      </c>
    </row>
    <row r="14804" spans="1:3" customFormat="1" x14ac:dyDescent="0.2">
      <c r="A14804" s="15">
        <v>4224180701600</v>
      </c>
      <c r="B14804" s="16" t="s">
        <v>16197</v>
      </c>
      <c r="C14804" s="16" t="s">
        <v>16196</v>
      </c>
    </row>
    <row r="14805" spans="1:3" customFormat="1" x14ac:dyDescent="0.2">
      <c r="A14805" s="15">
        <v>4221150502100</v>
      </c>
      <c r="B14805" s="16" t="s">
        <v>16199</v>
      </c>
      <c r="C14805" s="16" t="s">
        <v>16198</v>
      </c>
    </row>
    <row r="14806" spans="1:3" customFormat="1" x14ac:dyDescent="0.2">
      <c r="A14806" s="15">
        <v>4229591206600</v>
      </c>
      <c r="B14806" s="16" t="s">
        <v>16200</v>
      </c>
      <c r="C14806" s="16" t="s">
        <v>13050</v>
      </c>
    </row>
    <row r="14807" spans="1:3" customFormat="1" x14ac:dyDescent="0.2">
      <c r="A14807" s="15">
        <v>4231230700800</v>
      </c>
      <c r="B14807" s="16" t="s">
        <v>16202</v>
      </c>
      <c r="C14807" s="16" t="s">
        <v>16201</v>
      </c>
    </row>
    <row r="14808" spans="1:3" customFormat="1" x14ac:dyDescent="0.2">
      <c r="A14808" s="15">
        <v>4111612708700</v>
      </c>
      <c r="B14808" s="16" t="s">
        <v>16203</v>
      </c>
      <c r="C14808" s="16" t="s">
        <v>13050</v>
      </c>
    </row>
    <row r="14809" spans="1:3" customFormat="1" x14ac:dyDescent="0.2">
      <c r="A14809" s="15">
        <v>4111613108800</v>
      </c>
      <c r="B14809" s="16" t="s">
        <v>16205</v>
      </c>
      <c r="C14809" s="16" t="s">
        <v>16204</v>
      </c>
    </row>
    <row r="14810" spans="1:3" customFormat="1" x14ac:dyDescent="0.2">
      <c r="A14810" s="15">
        <v>4111613109200</v>
      </c>
      <c r="B14810" s="16" t="s">
        <v>16207</v>
      </c>
      <c r="C14810" s="16" t="s">
        <v>16206</v>
      </c>
    </row>
    <row r="14811" spans="1:3" customFormat="1" x14ac:dyDescent="0.2">
      <c r="A14811" s="15">
        <v>4114000000300</v>
      </c>
      <c r="B14811" s="16" t="s">
        <v>16209</v>
      </c>
      <c r="C14811" s="16" t="s">
        <v>16208</v>
      </c>
    </row>
    <row r="14812" spans="1:3" customFormat="1" x14ac:dyDescent="0.2">
      <c r="A14812" s="15">
        <v>4111600706100</v>
      </c>
      <c r="B14812" s="16" t="s">
        <v>16211</v>
      </c>
      <c r="C14812" s="16" t="s">
        <v>16210</v>
      </c>
    </row>
    <row r="14813" spans="1:3" customFormat="1" x14ac:dyDescent="0.2">
      <c r="A14813" s="15">
        <v>4224200106300</v>
      </c>
      <c r="B14813" s="16" t="s">
        <v>16213</v>
      </c>
      <c r="C14813" s="16" t="s">
        <v>16212</v>
      </c>
    </row>
    <row r="14814" spans="1:3" customFormat="1" x14ac:dyDescent="0.2">
      <c r="A14814" s="15">
        <v>4224200106400</v>
      </c>
      <c r="B14814" s="16" t="s">
        <v>16215</v>
      </c>
      <c r="C14814" s="16" t="s">
        <v>16214</v>
      </c>
    </row>
    <row r="14815" spans="1:3" customFormat="1" x14ac:dyDescent="0.2">
      <c r="A14815" s="15">
        <v>4224200106500</v>
      </c>
      <c r="B14815" s="16" t="s">
        <v>16217</v>
      </c>
      <c r="C14815" s="16" t="s">
        <v>16216</v>
      </c>
    </row>
    <row r="14816" spans="1:3" customFormat="1" x14ac:dyDescent="0.2">
      <c r="A14816" s="15">
        <v>4224200106600</v>
      </c>
      <c r="B14816" s="16" t="s">
        <v>16219</v>
      </c>
      <c r="C14816" s="16" t="s">
        <v>16218</v>
      </c>
    </row>
    <row r="14817" spans="1:3" customFormat="1" x14ac:dyDescent="0.2">
      <c r="A14817" s="15">
        <v>4224200106700</v>
      </c>
      <c r="B14817" s="16" t="s">
        <v>16221</v>
      </c>
      <c r="C14817" s="16" t="s">
        <v>16220</v>
      </c>
    </row>
    <row r="14818" spans="1:3" customFormat="1" x14ac:dyDescent="0.2">
      <c r="A14818" s="15">
        <v>4224200106800</v>
      </c>
      <c r="B14818" s="16" t="s">
        <v>16223</v>
      </c>
      <c r="C14818" s="16" t="s">
        <v>16222</v>
      </c>
    </row>
    <row r="14819" spans="1:3" customFormat="1" x14ac:dyDescent="0.2">
      <c r="A14819" s="15">
        <v>4224200106900</v>
      </c>
      <c r="B14819" s="16" t="s">
        <v>16225</v>
      </c>
      <c r="C14819" s="16" t="s">
        <v>16224</v>
      </c>
    </row>
    <row r="14820" spans="1:3" customFormat="1" x14ac:dyDescent="0.2">
      <c r="A14820" s="15">
        <v>4224171300600</v>
      </c>
      <c r="B14820" s="16" t="s">
        <v>16227</v>
      </c>
      <c r="C14820" s="16" t="s">
        <v>16226</v>
      </c>
    </row>
    <row r="14821" spans="1:3" customFormat="1" x14ac:dyDescent="0.2">
      <c r="A14821" s="15">
        <v>4224150602800</v>
      </c>
      <c r="B14821" s="16" t="s">
        <v>16229</v>
      </c>
      <c r="C14821" s="16" t="s">
        <v>16228</v>
      </c>
    </row>
    <row r="14822" spans="1:3" customFormat="1" x14ac:dyDescent="0.2">
      <c r="A14822" s="15">
        <v>4215242500000</v>
      </c>
      <c r="B14822" s="16" t="s">
        <v>16231</v>
      </c>
      <c r="C14822" s="16" t="s">
        <v>16230</v>
      </c>
    </row>
    <row r="14823" spans="1:3" customFormat="1" x14ac:dyDescent="0.2">
      <c r="A14823" s="15">
        <v>4232150500100</v>
      </c>
      <c r="B14823" s="16" t="s">
        <v>16233</v>
      </c>
      <c r="C14823" s="16" t="s">
        <v>16232</v>
      </c>
    </row>
    <row r="14824" spans="1:3" customFormat="1" x14ac:dyDescent="0.2">
      <c r="A14824" s="15">
        <v>4214210500400</v>
      </c>
      <c r="B14824" s="16" t="s">
        <v>16235</v>
      </c>
      <c r="C14824" s="16" t="s">
        <v>16234</v>
      </c>
    </row>
    <row r="14825" spans="1:3" customFormat="1" x14ac:dyDescent="0.2">
      <c r="A14825" s="15">
        <v>4111610516300</v>
      </c>
      <c r="B14825" s="16" t="s">
        <v>16237</v>
      </c>
      <c r="C14825" s="16" t="s">
        <v>16236</v>
      </c>
    </row>
    <row r="14826" spans="1:3" customFormat="1" x14ac:dyDescent="0.2">
      <c r="A14826" s="15">
        <v>4229520904000</v>
      </c>
      <c r="B14826" s="16" t="s">
        <v>16239</v>
      </c>
      <c r="C14826" s="16" t="s">
        <v>16238</v>
      </c>
    </row>
    <row r="14827" spans="1:3" customFormat="1" x14ac:dyDescent="0.2">
      <c r="A14827" s="15">
        <v>5110180500900</v>
      </c>
      <c r="B14827" s="16" t="s">
        <v>16240</v>
      </c>
      <c r="C14827" s="16" t="s">
        <v>13050</v>
      </c>
    </row>
    <row r="14828" spans="1:3" customFormat="1" x14ac:dyDescent="0.2">
      <c r="A14828" s="15">
        <v>5110233700100</v>
      </c>
      <c r="B14828" s="16" t="s">
        <v>16242</v>
      </c>
      <c r="C14828" s="16" t="s">
        <v>16241</v>
      </c>
    </row>
    <row r="14829" spans="1:3" customFormat="1" x14ac:dyDescent="0.2">
      <c r="A14829" s="15">
        <v>4110391300200</v>
      </c>
      <c r="B14829" s="16" t="s">
        <v>16244</v>
      </c>
      <c r="C14829" s="16" t="s">
        <v>16243</v>
      </c>
    </row>
    <row r="14830" spans="1:3" customFormat="1" x14ac:dyDescent="0.2">
      <c r="A14830" s="15">
        <v>4110292500000</v>
      </c>
      <c r="B14830" s="16" t="s">
        <v>16246</v>
      </c>
      <c r="C14830" s="16" t="s">
        <v>16245</v>
      </c>
    </row>
    <row r="14831" spans="1:3" customFormat="1" x14ac:dyDescent="0.2">
      <c r="A14831" s="15">
        <v>4112180401700</v>
      </c>
      <c r="B14831" s="16" t="s">
        <v>16248</v>
      </c>
      <c r="C14831" s="16" t="s">
        <v>16247</v>
      </c>
    </row>
    <row r="14832" spans="1:3" customFormat="1" x14ac:dyDescent="0.2">
      <c r="A14832" s="15">
        <v>4220340215300</v>
      </c>
      <c r="B14832" s="16" t="s">
        <v>16250</v>
      </c>
      <c r="C14832" s="16" t="s">
        <v>16249</v>
      </c>
    </row>
    <row r="14833" spans="1:3" customFormat="1" x14ac:dyDescent="0.2">
      <c r="A14833" s="15">
        <v>4220340222100</v>
      </c>
      <c r="B14833" s="16" t="s">
        <v>16252</v>
      </c>
      <c r="C14833" s="16" t="s">
        <v>16251</v>
      </c>
    </row>
    <row r="14834" spans="1:3" customFormat="1" x14ac:dyDescent="0.2">
      <c r="A14834" s="15">
        <v>4220340204900</v>
      </c>
      <c r="B14834" s="16" t="s">
        <v>16254</v>
      </c>
      <c r="C14834" s="16" t="s">
        <v>16253</v>
      </c>
    </row>
    <row r="14835" spans="1:3" customFormat="1" x14ac:dyDescent="0.2">
      <c r="A14835" s="15">
        <v>4220340215800</v>
      </c>
      <c r="B14835" s="16" t="s">
        <v>16256</v>
      </c>
      <c r="C14835" s="16" t="s">
        <v>16255</v>
      </c>
    </row>
    <row r="14836" spans="1:3" customFormat="1" x14ac:dyDescent="0.2">
      <c r="A14836" s="15">
        <v>4220344407100</v>
      </c>
      <c r="B14836" s="16" t="s">
        <v>16258</v>
      </c>
      <c r="C14836" s="16" t="s">
        <v>16257</v>
      </c>
    </row>
    <row r="14837" spans="1:3" customFormat="1" x14ac:dyDescent="0.2">
      <c r="A14837" s="15">
        <v>4229530200900</v>
      </c>
      <c r="B14837" s="16" t="s">
        <v>16260</v>
      </c>
      <c r="C14837" s="16" t="s">
        <v>16259</v>
      </c>
    </row>
    <row r="14838" spans="1:3" customFormat="1" x14ac:dyDescent="0.2">
      <c r="A14838" s="15">
        <v>4229530201600</v>
      </c>
      <c r="B14838" s="16" t="s">
        <v>16262</v>
      </c>
      <c r="C14838" s="16" t="s">
        <v>16261</v>
      </c>
    </row>
    <row r="14839" spans="1:3" customFormat="1" x14ac:dyDescent="0.2">
      <c r="A14839" s="15">
        <v>4221150201400</v>
      </c>
      <c r="B14839" s="16" t="s">
        <v>16263</v>
      </c>
      <c r="C14839" s="16" t="s">
        <v>13050</v>
      </c>
    </row>
    <row r="14840" spans="1:3" customFormat="1" x14ac:dyDescent="0.2">
      <c r="A14840" s="15">
        <v>4224170104300</v>
      </c>
      <c r="B14840" s="16" t="s">
        <v>16265</v>
      </c>
      <c r="C14840" s="16" t="s">
        <v>16264</v>
      </c>
    </row>
    <row r="14841" spans="1:3" customFormat="1" x14ac:dyDescent="0.2">
      <c r="A14841" s="15">
        <v>4224170104400</v>
      </c>
      <c r="B14841" s="16" t="s">
        <v>16267</v>
      </c>
      <c r="C14841" s="16" t="s">
        <v>16266</v>
      </c>
    </row>
    <row r="14842" spans="1:3" customFormat="1" x14ac:dyDescent="0.2">
      <c r="A14842" s="15">
        <v>4224170104500</v>
      </c>
      <c r="B14842" s="16" t="s">
        <v>16269</v>
      </c>
      <c r="C14842" s="16" t="s">
        <v>16268</v>
      </c>
    </row>
    <row r="14843" spans="1:3" customFormat="1" x14ac:dyDescent="0.2">
      <c r="A14843" s="15">
        <v>4224170104100</v>
      </c>
      <c r="B14843" s="16" t="s">
        <v>16271</v>
      </c>
      <c r="C14843" s="16" t="s">
        <v>16270</v>
      </c>
    </row>
    <row r="14844" spans="1:3" customFormat="1" x14ac:dyDescent="0.2">
      <c r="A14844" s="15">
        <v>4224170104200</v>
      </c>
      <c r="B14844" s="16" t="s">
        <v>16273</v>
      </c>
      <c r="C14844" s="16" t="s">
        <v>16272</v>
      </c>
    </row>
    <row r="14845" spans="1:3" customFormat="1" x14ac:dyDescent="0.2">
      <c r="A14845" s="15">
        <v>4229591108100</v>
      </c>
      <c r="B14845" s="16" t="s">
        <v>16275</v>
      </c>
      <c r="C14845" s="16" t="s">
        <v>16274</v>
      </c>
    </row>
    <row r="14846" spans="1:3" customFormat="1" x14ac:dyDescent="0.2">
      <c r="A14846" s="15">
        <v>4220341008700</v>
      </c>
      <c r="B14846" s="16" t="s">
        <v>16277</v>
      </c>
      <c r="C14846" s="16" t="s">
        <v>16276</v>
      </c>
    </row>
    <row r="14847" spans="1:3" customFormat="1" x14ac:dyDescent="0.2">
      <c r="A14847" s="15">
        <v>4232150530600</v>
      </c>
      <c r="B14847" s="16" t="s">
        <v>16278</v>
      </c>
      <c r="C14847" s="16" t="s">
        <v>13050</v>
      </c>
    </row>
    <row r="14848" spans="1:3" customFormat="1" x14ac:dyDescent="0.2">
      <c r="A14848" s="15">
        <v>4232150532100</v>
      </c>
      <c r="B14848" s="16" t="s">
        <v>16280</v>
      </c>
      <c r="C14848" s="16" t="s">
        <v>16279</v>
      </c>
    </row>
    <row r="14849" spans="1:3" customFormat="1" x14ac:dyDescent="0.2">
      <c r="A14849" s="15">
        <v>5124201000300</v>
      </c>
      <c r="B14849" s="16" t="s">
        <v>16282</v>
      </c>
      <c r="C14849" s="16" t="s">
        <v>16281</v>
      </c>
    </row>
    <row r="14850" spans="1:3" customFormat="1" x14ac:dyDescent="0.2">
      <c r="A14850" s="15">
        <v>4214270212000</v>
      </c>
      <c r="B14850" s="16" t="s">
        <v>16284</v>
      </c>
      <c r="C14850" s="16" t="s">
        <v>16283</v>
      </c>
    </row>
    <row r="14851" spans="1:3" customFormat="1" x14ac:dyDescent="0.2">
      <c r="A14851" s="15">
        <v>4231210402100</v>
      </c>
      <c r="B14851" s="16" t="s">
        <v>16286</v>
      </c>
      <c r="C14851" s="16" t="s">
        <v>16285</v>
      </c>
    </row>
    <row r="14852" spans="1:3" customFormat="1" x14ac:dyDescent="0.2">
      <c r="A14852" s="15">
        <v>4231210402300</v>
      </c>
      <c r="B14852" s="16" t="s">
        <v>16288</v>
      </c>
      <c r="C14852" s="16" t="s">
        <v>16287</v>
      </c>
    </row>
    <row r="14853" spans="1:3" customFormat="1" x14ac:dyDescent="0.2">
      <c r="A14853" s="15">
        <v>4231210402000</v>
      </c>
      <c r="B14853" s="16" t="s">
        <v>16290</v>
      </c>
      <c r="C14853" s="16" t="s">
        <v>16289</v>
      </c>
    </row>
    <row r="14854" spans="1:3" customFormat="1" x14ac:dyDescent="0.2">
      <c r="A14854" s="15">
        <v>4231210402200</v>
      </c>
      <c r="B14854" s="16" t="s">
        <v>16292</v>
      </c>
      <c r="C14854" s="16" t="s">
        <v>16291</v>
      </c>
    </row>
    <row r="14855" spans="1:3" customFormat="1" x14ac:dyDescent="0.2">
      <c r="A14855" s="15">
        <v>4227222003000</v>
      </c>
      <c r="B14855" s="16" t="s">
        <v>16294</v>
      </c>
      <c r="C14855" s="16" t="s">
        <v>16293</v>
      </c>
    </row>
    <row r="14856" spans="1:3" customFormat="1" x14ac:dyDescent="0.2">
      <c r="A14856" s="15">
        <v>4222150113000</v>
      </c>
      <c r="B14856" s="16" t="s">
        <v>16296</v>
      </c>
      <c r="C14856" s="16" t="s">
        <v>16295</v>
      </c>
    </row>
    <row r="14857" spans="1:3" customFormat="1" x14ac:dyDescent="0.2">
      <c r="A14857" s="15">
        <v>4220343307300</v>
      </c>
      <c r="B14857" s="16" t="s">
        <v>16298</v>
      </c>
      <c r="C14857" s="16" t="s">
        <v>16297</v>
      </c>
    </row>
    <row r="14858" spans="1:3" customFormat="1" x14ac:dyDescent="0.2">
      <c r="A14858" s="15">
        <v>4220350100100</v>
      </c>
      <c r="B14858" s="16" t="s">
        <v>16300</v>
      </c>
      <c r="C14858" s="16" t="s">
        <v>16299</v>
      </c>
    </row>
    <row r="14859" spans="1:3" customFormat="1" x14ac:dyDescent="0.2">
      <c r="A14859" s="15">
        <v>4229560000100</v>
      </c>
      <c r="B14859" s="16" t="s">
        <v>16302</v>
      </c>
      <c r="C14859" s="16" t="s">
        <v>16301</v>
      </c>
    </row>
    <row r="14860" spans="1:3" customFormat="1" x14ac:dyDescent="0.2">
      <c r="A14860" s="15">
        <v>4213220503100</v>
      </c>
      <c r="B14860" s="16" t="s">
        <v>16303</v>
      </c>
      <c r="C14860" s="16" t="s">
        <v>13050</v>
      </c>
    </row>
    <row r="14861" spans="1:3" customFormat="1" x14ac:dyDescent="0.2">
      <c r="A14861" s="15">
        <v>4229421919700</v>
      </c>
      <c r="B14861" s="16" t="s">
        <v>16305</v>
      </c>
      <c r="C14861" s="16" t="s">
        <v>16304</v>
      </c>
    </row>
    <row r="14862" spans="1:3" customFormat="1" x14ac:dyDescent="0.2">
      <c r="A14862" s="15">
        <v>4229420200200</v>
      </c>
      <c r="B14862" s="16" t="s">
        <v>16307</v>
      </c>
      <c r="C14862" s="16" t="s">
        <v>16306</v>
      </c>
    </row>
    <row r="14863" spans="1:3" customFormat="1" x14ac:dyDescent="0.2">
      <c r="A14863" s="15">
        <v>4229420200000</v>
      </c>
      <c r="B14863" s="16" t="s">
        <v>16309</v>
      </c>
      <c r="C14863" s="16" t="s">
        <v>16308</v>
      </c>
    </row>
    <row r="14864" spans="1:3" customFormat="1" x14ac:dyDescent="0.2">
      <c r="A14864" s="15">
        <v>4232150533500</v>
      </c>
      <c r="B14864" s="16" t="s">
        <v>16311</v>
      </c>
      <c r="C14864" s="16" t="s">
        <v>16310</v>
      </c>
    </row>
    <row r="14865" spans="1:3" customFormat="1" x14ac:dyDescent="0.2">
      <c r="A14865" s="15">
        <v>4229421903500</v>
      </c>
      <c r="B14865" s="16" t="s">
        <v>16313</v>
      </c>
      <c r="C14865" s="16" t="s">
        <v>16312</v>
      </c>
    </row>
    <row r="14866" spans="1:3" customFormat="1" x14ac:dyDescent="0.2">
      <c r="A14866" s="15">
        <v>4232151308700</v>
      </c>
      <c r="B14866" s="16" t="s">
        <v>16315</v>
      </c>
      <c r="C14866" s="16" t="s">
        <v>16314</v>
      </c>
    </row>
    <row r="14867" spans="1:3" customFormat="1" x14ac:dyDescent="0.2">
      <c r="A14867" s="15">
        <v>4232150403000</v>
      </c>
      <c r="B14867" s="16" t="s">
        <v>16317</v>
      </c>
      <c r="C14867" s="16" t="s">
        <v>16316</v>
      </c>
    </row>
    <row r="14868" spans="1:3" customFormat="1" x14ac:dyDescent="0.2">
      <c r="A14868" s="15">
        <v>4232150527900</v>
      </c>
      <c r="B14868" s="16" t="s">
        <v>16319</v>
      </c>
      <c r="C14868" s="16" t="s">
        <v>16318</v>
      </c>
    </row>
    <row r="14869" spans="1:3" customFormat="1" x14ac:dyDescent="0.2">
      <c r="A14869" s="15">
        <v>4232150544000</v>
      </c>
      <c r="B14869" s="16" t="s">
        <v>16321</v>
      </c>
      <c r="C14869" s="16" t="s">
        <v>16320</v>
      </c>
    </row>
    <row r="14870" spans="1:3" customFormat="1" x14ac:dyDescent="0.2">
      <c r="A14870" s="15">
        <v>4229520903200</v>
      </c>
      <c r="B14870" s="16" t="s">
        <v>16323</v>
      </c>
      <c r="C14870" s="16" t="s">
        <v>16322</v>
      </c>
    </row>
    <row r="14871" spans="1:3" customFormat="1" x14ac:dyDescent="0.2">
      <c r="A14871" s="15">
        <v>4232150501700</v>
      </c>
      <c r="B14871" s="16" t="s">
        <v>16325</v>
      </c>
      <c r="C14871" s="16" t="s">
        <v>16324</v>
      </c>
    </row>
    <row r="14872" spans="1:3" customFormat="1" x14ac:dyDescent="0.2">
      <c r="A14872" s="15">
        <v>4224171300100</v>
      </c>
      <c r="B14872" s="16" t="s">
        <v>16327</v>
      </c>
      <c r="C14872" s="16" t="s">
        <v>16326</v>
      </c>
    </row>
    <row r="14873" spans="1:3" customFormat="1" x14ac:dyDescent="0.2">
      <c r="A14873" s="15">
        <v>4224200500400</v>
      </c>
      <c r="B14873" s="16" t="s">
        <v>16328</v>
      </c>
      <c r="C14873" s="16" t="s">
        <v>13050</v>
      </c>
    </row>
    <row r="14874" spans="1:3" customFormat="1" x14ac:dyDescent="0.2">
      <c r="A14874" s="15">
        <v>4224200502200</v>
      </c>
      <c r="B14874" s="16" t="s">
        <v>16330</v>
      </c>
      <c r="C14874" s="16" t="s">
        <v>16329</v>
      </c>
    </row>
    <row r="14875" spans="1:3" customFormat="1" x14ac:dyDescent="0.2">
      <c r="A14875" s="15">
        <v>4224200502300</v>
      </c>
      <c r="B14875" s="16" t="s">
        <v>16332</v>
      </c>
      <c r="C14875" s="16" t="s">
        <v>16331</v>
      </c>
    </row>
    <row r="14876" spans="1:3" customFormat="1" x14ac:dyDescent="0.2">
      <c r="A14876" s="15">
        <v>4224200102400</v>
      </c>
      <c r="B14876" s="16" t="s">
        <v>16334</v>
      </c>
      <c r="C14876" s="16" t="s">
        <v>16333</v>
      </c>
    </row>
    <row r="14877" spans="1:3" customFormat="1" x14ac:dyDescent="0.2">
      <c r="A14877" s="15">
        <v>4222170100000</v>
      </c>
      <c r="B14877" s="16" t="s">
        <v>16336</v>
      </c>
      <c r="C14877" s="16" t="s">
        <v>16335</v>
      </c>
    </row>
    <row r="14878" spans="1:3" customFormat="1" x14ac:dyDescent="0.2">
      <c r="A14878" s="15">
        <v>4222170101700</v>
      </c>
      <c r="B14878" s="16" t="s">
        <v>16338</v>
      </c>
      <c r="C14878" s="16" t="s">
        <v>16337</v>
      </c>
    </row>
    <row r="14879" spans="1:3" customFormat="1" x14ac:dyDescent="0.2">
      <c r="A14879" s="15">
        <v>4224170200400</v>
      </c>
      <c r="B14879" s="16" t="s">
        <v>16340</v>
      </c>
      <c r="C14879" s="16" t="s">
        <v>16339</v>
      </c>
    </row>
    <row r="14880" spans="1:3" customFormat="1" x14ac:dyDescent="0.2">
      <c r="A14880" s="15">
        <v>4224170200200</v>
      </c>
      <c r="B14880" s="16" t="s">
        <v>16342</v>
      </c>
      <c r="C14880" s="16" t="s">
        <v>16341</v>
      </c>
    </row>
    <row r="14881" spans="1:3" customFormat="1" x14ac:dyDescent="0.2">
      <c r="A14881" s="15">
        <v>4224170200000</v>
      </c>
      <c r="B14881" s="16" t="s">
        <v>16344</v>
      </c>
      <c r="C14881" s="16" t="s">
        <v>16343</v>
      </c>
    </row>
    <row r="14882" spans="1:3" customFormat="1" x14ac:dyDescent="0.2">
      <c r="A14882" s="15">
        <v>4224170200100</v>
      </c>
      <c r="B14882" s="16" t="s">
        <v>16346</v>
      </c>
      <c r="C14882" s="16" t="s">
        <v>16345</v>
      </c>
    </row>
    <row r="14883" spans="1:3" customFormat="1" x14ac:dyDescent="0.2">
      <c r="A14883" s="15">
        <v>4231220111200</v>
      </c>
      <c r="B14883" s="16" t="s">
        <v>16347</v>
      </c>
      <c r="C14883" s="16" t="s">
        <v>13058</v>
      </c>
    </row>
    <row r="14884" spans="1:3" customFormat="1" x14ac:dyDescent="0.2">
      <c r="A14884" s="15">
        <v>4229471301000</v>
      </c>
      <c r="B14884" s="16" t="s">
        <v>16349</v>
      </c>
      <c r="C14884" s="16" t="s">
        <v>16348</v>
      </c>
    </row>
    <row r="14885" spans="1:3" customFormat="1" x14ac:dyDescent="0.2">
      <c r="A14885" s="15">
        <v>4222170400200</v>
      </c>
      <c r="B14885" s="16" t="s">
        <v>16351</v>
      </c>
      <c r="C14885" s="16" t="s">
        <v>16350</v>
      </c>
    </row>
    <row r="14886" spans="1:3" customFormat="1" x14ac:dyDescent="0.2">
      <c r="A14886" s="15">
        <v>4228180300300</v>
      </c>
      <c r="B14886" s="16" t="s">
        <v>16353</v>
      </c>
      <c r="C14886" s="16" t="s">
        <v>16352</v>
      </c>
    </row>
    <row r="14887" spans="1:3" customFormat="1" x14ac:dyDescent="0.2">
      <c r="A14887" s="15">
        <v>4229520200200</v>
      </c>
      <c r="B14887" s="16" t="s">
        <v>16355</v>
      </c>
      <c r="C14887" s="16" t="s">
        <v>16354</v>
      </c>
    </row>
    <row r="14888" spans="1:3" customFormat="1" x14ac:dyDescent="0.2">
      <c r="A14888" s="15">
        <v>4224171302200</v>
      </c>
      <c r="B14888" s="16" t="s">
        <v>16356</v>
      </c>
      <c r="C14888" s="16" t="s">
        <v>13050</v>
      </c>
    </row>
    <row r="14889" spans="1:3" customFormat="1" x14ac:dyDescent="0.2">
      <c r="A14889" s="15">
        <v>4219180300500</v>
      </c>
      <c r="B14889" s="16" t="s">
        <v>16358</v>
      </c>
      <c r="C14889" s="16" t="s">
        <v>16357</v>
      </c>
    </row>
    <row r="14890" spans="1:3" customFormat="1" x14ac:dyDescent="0.2">
      <c r="A14890" s="15">
        <v>4224200500100</v>
      </c>
      <c r="B14890" s="16" t="s">
        <v>16360</v>
      </c>
      <c r="C14890" s="16" t="s">
        <v>16359</v>
      </c>
    </row>
    <row r="14891" spans="1:3" customFormat="1" x14ac:dyDescent="0.2">
      <c r="A14891" s="15">
        <v>4224171314200</v>
      </c>
      <c r="B14891" s="16" t="s">
        <v>16362</v>
      </c>
      <c r="C14891" s="16" t="s">
        <v>16361</v>
      </c>
    </row>
    <row r="14892" spans="1:3" customFormat="1" x14ac:dyDescent="0.2">
      <c r="A14892" s="15">
        <v>4224200500000</v>
      </c>
      <c r="B14892" s="16" t="s">
        <v>16364</v>
      </c>
      <c r="C14892" s="16" t="s">
        <v>16363</v>
      </c>
    </row>
    <row r="14893" spans="1:3" customFormat="1" x14ac:dyDescent="0.2">
      <c r="A14893" s="15">
        <v>4224171302700</v>
      </c>
      <c r="B14893" s="16" t="s">
        <v>16366</v>
      </c>
      <c r="C14893" s="16" t="s">
        <v>16365</v>
      </c>
    </row>
    <row r="14894" spans="1:3" customFormat="1" x14ac:dyDescent="0.2">
      <c r="A14894" s="15">
        <v>4224171302400</v>
      </c>
      <c r="B14894" s="16" t="s">
        <v>16368</v>
      </c>
      <c r="C14894" s="16" t="s">
        <v>16367</v>
      </c>
    </row>
    <row r="14895" spans="1:3" customFormat="1" x14ac:dyDescent="0.2">
      <c r="A14895" s="15">
        <v>4224200100000</v>
      </c>
      <c r="B14895" s="16" t="s">
        <v>16370</v>
      </c>
      <c r="C14895" s="16" t="s">
        <v>16369</v>
      </c>
    </row>
    <row r="14896" spans="1:3" customFormat="1" x14ac:dyDescent="0.2">
      <c r="A14896" s="15">
        <v>4224200100300</v>
      </c>
      <c r="B14896" s="16" t="s">
        <v>16371</v>
      </c>
      <c r="C14896" s="16" t="s">
        <v>13050</v>
      </c>
    </row>
    <row r="14897" spans="1:3" customFormat="1" x14ac:dyDescent="0.2">
      <c r="A14897" s="15">
        <v>4224200102100</v>
      </c>
      <c r="B14897" s="16" t="s">
        <v>16373</v>
      </c>
      <c r="C14897" s="16" t="s">
        <v>16372</v>
      </c>
    </row>
    <row r="14898" spans="1:3" customFormat="1" x14ac:dyDescent="0.2">
      <c r="A14898" s="15">
        <v>4224200500800</v>
      </c>
      <c r="B14898" s="16" t="s">
        <v>16375</v>
      </c>
      <c r="C14898" s="16" t="s">
        <v>16374</v>
      </c>
    </row>
    <row r="14899" spans="1:3" customFormat="1" x14ac:dyDescent="0.2">
      <c r="A14899" s="15">
        <v>4224200502500</v>
      </c>
      <c r="B14899" s="16" t="s">
        <v>16377</v>
      </c>
      <c r="C14899" s="16" t="s">
        <v>16376</v>
      </c>
    </row>
    <row r="14900" spans="1:3" customFormat="1" x14ac:dyDescent="0.2">
      <c r="A14900" s="15">
        <v>4215271101300</v>
      </c>
      <c r="B14900" s="16" t="s">
        <v>16379</v>
      </c>
      <c r="C14900" s="16" t="s">
        <v>16378</v>
      </c>
    </row>
    <row r="14901" spans="1:3" customFormat="1" x14ac:dyDescent="0.2">
      <c r="A14901" s="15">
        <v>4220340400000</v>
      </c>
      <c r="B14901" s="16" t="s">
        <v>16381</v>
      </c>
      <c r="C14901" s="16" t="s">
        <v>16380</v>
      </c>
    </row>
    <row r="14902" spans="1:3" customFormat="1" x14ac:dyDescent="0.2">
      <c r="A14902" s="15">
        <v>4229551304500</v>
      </c>
      <c r="B14902" s="16" t="s">
        <v>16383</v>
      </c>
      <c r="C14902" s="16" t="s">
        <v>16382</v>
      </c>
    </row>
    <row r="14903" spans="1:3" customFormat="1" x14ac:dyDescent="0.2">
      <c r="A14903" s="15">
        <v>4229551304600</v>
      </c>
      <c r="B14903" s="16" t="s">
        <v>16385</v>
      </c>
      <c r="C14903" s="16" t="s">
        <v>16384</v>
      </c>
    </row>
    <row r="14904" spans="1:3" customFormat="1" x14ac:dyDescent="0.2">
      <c r="A14904" s="15">
        <v>4229542400100</v>
      </c>
      <c r="B14904" s="16" t="s">
        <v>16387</v>
      </c>
      <c r="C14904" s="16" t="s">
        <v>16386</v>
      </c>
    </row>
    <row r="14905" spans="1:3" customFormat="1" x14ac:dyDescent="0.2">
      <c r="A14905" s="15">
        <v>4229514313400</v>
      </c>
      <c r="B14905" s="16" t="s">
        <v>16389</v>
      </c>
      <c r="C14905" s="16" t="s">
        <v>16388</v>
      </c>
    </row>
    <row r="14906" spans="1:3" customFormat="1" x14ac:dyDescent="0.2">
      <c r="A14906" s="15">
        <v>4231220138400</v>
      </c>
      <c r="B14906" s="16" t="s">
        <v>16391</v>
      </c>
      <c r="C14906" s="16" t="s">
        <v>16390</v>
      </c>
    </row>
    <row r="14907" spans="1:3" customFormat="1" x14ac:dyDescent="0.2">
      <c r="A14907" s="15">
        <v>4229493300000</v>
      </c>
      <c r="B14907" s="16" t="s">
        <v>16393</v>
      </c>
      <c r="C14907" s="16" t="s">
        <v>16392</v>
      </c>
    </row>
    <row r="14908" spans="1:3" customFormat="1" x14ac:dyDescent="0.2">
      <c r="A14908" s="15">
        <v>4222160400300</v>
      </c>
      <c r="B14908" s="16" t="s">
        <v>16395</v>
      </c>
      <c r="C14908" s="16" t="s">
        <v>16394</v>
      </c>
    </row>
    <row r="14909" spans="1:3" customFormat="1" x14ac:dyDescent="0.2">
      <c r="A14909" s="15">
        <v>4231152703900</v>
      </c>
      <c r="B14909" s="16" t="s">
        <v>16397</v>
      </c>
      <c r="C14909" s="16" t="s">
        <v>16396</v>
      </c>
    </row>
    <row r="14910" spans="1:3" customFormat="1" x14ac:dyDescent="0.2">
      <c r="A14910" s="15">
        <v>4229421100000</v>
      </c>
      <c r="B14910" s="16" t="s">
        <v>16398</v>
      </c>
      <c r="C14910" s="16" t="s">
        <v>13050</v>
      </c>
    </row>
    <row r="14911" spans="1:3" customFormat="1" x14ac:dyDescent="0.2">
      <c r="A14911" s="15">
        <v>4229520400000</v>
      </c>
      <c r="B14911" s="16" t="s">
        <v>16399</v>
      </c>
      <c r="C14911" s="16" t="s">
        <v>13050</v>
      </c>
    </row>
    <row r="14912" spans="1:3" customFormat="1" x14ac:dyDescent="0.2">
      <c r="A14912" s="15">
        <v>4229421900900</v>
      </c>
      <c r="B14912" s="16" t="s">
        <v>16401</v>
      </c>
      <c r="C14912" s="16" t="s">
        <v>16400</v>
      </c>
    </row>
    <row r="14913" spans="1:3" customFormat="1" x14ac:dyDescent="0.2">
      <c r="A14913" s="15">
        <v>4232150688900</v>
      </c>
      <c r="B14913" s="16" t="s">
        <v>16403</v>
      </c>
      <c r="C14913" s="16" t="s">
        <v>16402</v>
      </c>
    </row>
    <row r="14914" spans="1:3" customFormat="1" x14ac:dyDescent="0.2">
      <c r="A14914" s="15">
        <v>4232150688300</v>
      </c>
      <c r="B14914" s="16" t="s">
        <v>16405</v>
      </c>
      <c r="C14914" s="16" t="s">
        <v>16404</v>
      </c>
    </row>
    <row r="14915" spans="1:3" customFormat="1" x14ac:dyDescent="0.2">
      <c r="A14915" s="15">
        <v>4229160900000</v>
      </c>
      <c r="B14915" s="16" t="s">
        <v>16407</v>
      </c>
      <c r="C14915" s="16" t="s">
        <v>16406</v>
      </c>
    </row>
    <row r="14916" spans="1:3" customFormat="1" x14ac:dyDescent="0.2">
      <c r="A14916" s="15">
        <v>4232150531200</v>
      </c>
      <c r="B14916" s="16" t="s">
        <v>16409</v>
      </c>
      <c r="C14916" s="16" t="s">
        <v>16408</v>
      </c>
    </row>
    <row r="14917" spans="1:3" customFormat="1" x14ac:dyDescent="0.2">
      <c r="A14917" s="15">
        <v>4229552404500</v>
      </c>
      <c r="B14917" s="16" t="s">
        <v>16411</v>
      </c>
      <c r="C14917" s="16" t="s">
        <v>16410</v>
      </c>
    </row>
    <row r="14918" spans="1:3" customFormat="1" x14ac:dyDescent="0.2">
      <c r="A14918" s="15">
        <v>4229451100800</v>
      </c>
      <c r="B14918" s="16" t="s">
        <v>16413</v>
      </c>
      <c r="C14918" s="16" t="s">
        <v>16412</v>
      </c>
    </row>
    <row r="14919" spans="1:3" customFormat="1" x14ac:dyDescent="0.2">
      <c r="A14919" s="15">
        <v>4224200500900</v>
      </c>
      <c r="B14919" s="16" t="s">
        <v>16415</v>
      </c>
      <c r="C14919" s="16" t="s">
        <v>16414</v>
      </c>
    </row>
    <row r="14920" spans="1:3" customFormat="1" x14ac:dyDescent="0.2">
      <c r="A14920" s="15">
        <v>4224200502600</v>
      </c>
      <c r="B14920" s="16" t="s">
        <v>16417</v>
      </c>
      <c r="C14920" s="16" t="s">
        <v>16416</v>
      </c>
    </row>
    <row r="14921" spans="1:3" customFormat="1" x14ac:dyDescent="0.2">
      <c r="A14921" s="15">
        <v>4224200502700</v>
      </c>
      <c r="B14921" s="16" t="s">
        <v>16419</v>
      </c>
      <c r="C14921" s="16" t="s">
        <v>16418</v>
      </c>
    </row>
    <row r="14922" spans="1:3" customFormat="1" x14ac:dyDescent="0.2">
      <c r="A14922" s="15">
        <v>4224200502800</v>
      </c>
      <c r="B14922" s="16" t="s">
        <v>16421</v>
      </c>
      <c r="C14922" s="16" t="s">
        <v>16420</v>
      </c>
    </row>
    <row r="14923" spans="1:3" customFormat="1" x14ac:dyDescent="0.2">
      <c r="A14923" s="15">
        <v>4224200502900</v>
      </c>
      <c r="B14923" s="16" t="s">
        <v>16423</v>
      </c>
      <c r="C14923" s="16" t="s">
        <v>16422</v>
      </c>
    </row>
    <row r="14924" spans="1:3" customFormat="1" x14ac:dyDescent="0.2">
      <c r="A14924" s="15">
        <v>4224200503000</v>
      </c>
      <c r="B14924" s="16" t="s">
        <v>16425</v>
      </c>
      <c r="C14924" s="16" t="s">
        <v>16424</v>
      </c>
    </row>
    <row r="14925" spans="1:3" customFormat="1" x14ac:dyDescent="0.2">
      <c r="A14925" s="15">
        <v>4224200503100</v>
      </c>
      <c r="B14925" s="16" t="s">
        <v>16427</v>
      </c>
      <c r="C14925" s="16" t="s">
        <v>16426</v>
      </c>
    </row>
    <row r="14926" spans="1:3" customFormat="1" x14ac:dyDescent="0.2">
      <c r="A14926" s="15">
        <v>4224200503200</v>
      </c>
      <c r="B14926" s="16" t="s">
        <v>16429</v>
      </c>
      <c r="C14926" s="16" t="s">
        <v>16428</v>
      </c>
    </row>
    <row r="14927" spans="1:3" customFormat="1" x14ac:dyDescent="0.2">
      <c r="A14927" s="15">
        <v>4224200503300</v>
      </c>
      <c r="B14927" s="16" t="s">
        <v>16431</v>
      </c>
      <c r="C14927" s="16" t="s">
        <v>16430</v>
      </c>
    </row>
    <row r="14928" spans="1:3" customFormat="1" x14ac:dyDescent="0.2">
      <c r="A14928" s="15">
        <v>4224200503400</v>
      </c>
      <c r="B14928" s="16" t="s">
        <v>16433</v>
      </c>
      <c r="C14928" s="16" t="s">
        <v>16432</v>
      </c>
    </row>
    <row r="14929" spans="1:3" customFormat="1" x14ac:dyDescent="0.2">
      <c r="A14929" s="15">
        <v>4224200503500</v>
      </c>
      <c r="B14929" s="16" t="s">
        <v>16435</v>
      </c>
      <c r="C14929" s="16" t="s">
        <v>16434</v>
      </c>
    </row>
    <row r="14930" spans="1:3" customFormat="1" x14ac:dyDescent="0.2">
      <c r="A14930" s="15">
        <v>4224200503600</v>
      </c>
      <c r="B14930" s="16" t="s">
        <v>16437</v>
      </c>
      <c r="C14930" s="16" t="s">
        <v>16436</v>
      </c>
    </row>
    <row r="14931" spans="1:3" customFormat="1" x14ac:dyDescent="0.2">
      <c r="A14931" s="15">
        <v>4224200503700</v>
      </c>
      <c r="B14931" s="16" t="s">
        <v>16439</v>
      </c>
      <c r="C14931" s="16" t="s">
        <v>16438</v>
      </c>
    </row>
    <row r="14932" spans="1:3" customFormat="1" x14ac:dyDescent="0.2">
      <c r="A14932" s="15">
        <v>4224170304400</v>
      </c>
      <c r="B14932" s="16" t="s">
        <v>16441</v>
      </c>
      <c r="C14932" s="16" t="s">
        <v>16440</v>
      </c>
    </row>
    <row r="14933" spans="1:3" customFormat="1" x14ac:dyDescent="0.2">
      <c r="A14933" s="15">
        <v>4224170308600</v>
      </c>
      <c r="B14933" s="16" t="s">
        <v>16443</v>
      </c>
      <c r="C14933" s="16" t="s">
        <v>16442</v>
      </c>
    </row>
    <row r="14934" spans="1:3" customFormat="1" x14ac:dyDescent="0.2">
      <c r="A14934" s="15">
        <v>4224170103300</v>
      </c>
      <c r="B14934" s="16" t="s">
        <v>16445</v>
      </c>
      <c r="C14934" s="16" t="s">
        <v>16444</v>
      </c>
    </row>
    <row r="14935" spans="1:3" customFormat="1" x14ac:dyDescent="0.2">
      <c r="A14935" s="15">
        <v>4224170103200</v>
      </c>
      <c r="B14935" s="16" t="s">
        <v>16447</v>
      </c>
      <c r="C14935" s="16" t="s">
        <v>16446</v>
      </c>
    </row>
    <row r="14936" spans="1:3" customFormat="1" x14ac:dyDescent="0.2">
      <c r="A14936" s="15">
        <v>4224170104600</v>
      </c>
      <c r="B14936" s="16" t="s">
        <v>16449</v>
      </c>
      <c r="C14936" s="16" t="s">
        <v>16448</v>
      </c>
    </row>
    <row r="14937" spans="1:3" customFormat="1" x14ac:dyDescent="0.2">
      <c r="A14937" s="15">
        <v>4224170104700</v>
      </c>
      <c r="B14937" s="16" t="s">
        <v>16451</v>
      </c>
      <c r="C14937" s="16" t="s">
        <v>16450</v>
      </c>
    </row>
    <row r="14938" spans="1:3" customFormat="1" x14ac:dyDescent="0.2">
      <c r="A14938" s="15">
        <v>4224170104800</v>
      </c>
      <c r="B14938" s="16" t="s">
        <v>16453</v>
      </c>
      <c r="C14938" s="16" t="s">
        <v>16452</v>
      </c>
    </row>
    <row r="14939" spans="1:3" customFormat="1" x14ac:dyDescent="0.2">
      <c r="A14939" s="15">
        <v>4224170104900</v>
      </c>
      <c r="B14939" s="16" t="s">
        <v>16455</v>
      </c>
      <c r="C14939" s="16" t="s">
        <v>16454</v>
      </c>
    </row>
    <row r="14940" spans="1:3" customFormat="1" x14ac:dyDescent="0.2">
      <c r="A14940" s="15">
        <v>4224170105000</v>
      </c>
      <c r="B14940" s="16" t="s">
        <v>16457</v>
      </c>
      <c r="C14940" s="16" t="s">
        <v>16456</v>
      </c>
    </row>
    <row r="14941" spans="1:3" customFormat="1" x14ac:dyDescent="0.2">
      <c r="A14941" s="15">
        <v>4224170105100</v>
      </c>
      <c r="B14941" s="16" t="s">
        <v>16459</v>
      </c>
      <c r="C14941" s="16" t="s">
        <v>16458</v>
      </c>
    </row>
    <row r="14942" spans="1:3" customFormat="1" x14ac:dyDescent="0.2">
      <c r="A14942" s="15">
        <v>4224170105200</v>
      </c>
      <c r="B14942" s="16" t="s">
        <v>16461</v>
      </c>
      <c r="C14942" s="16" t="s">
        <v>16460</v>
      </c>
    </row>
    <row r="14943" spans="1:3" customFormat="1" x14ac:dyDescent="0.2">
      <c r="A14943" s="15">
        <v>4224170105300</v>
      </c>
      <c r="B14943" s="16" t="s">
        <v>16463</v>
      </c>
      <c r="C14943" s="16" t="s">
        <v>16462</v>
      </c>
    </row>
    <row r="14944" spans="1:3" customFormat="1" x14ac:dyDescent="0.2">
      <c r="A14944" s="15">
        <v>4224170604600</v>
      </c>
      <c r="B14944" s="16" t="s">
        <v>16465</v>
      </c>
      <c r="C14944" s="16" t="s">
        <v>16464</v>
      </c>
    </row>
    <row r="14945" spans="1:3" customFormat="1" x14ac:dyDescent="0.2">
      <c r="A14945" s="15">
        <v>4214360501500</v>
      </c>
      <c r="B14945" s="16" t="s">
        <v>16467</v>
      </c>
      <c r="C14945" s="16" t="s">
        <v>16466</v>
      </c>
    </row>
    <row r="14946" spans="1:3" customFormat="1" x14ac:dyDescent="0.2">
      <c r="A14946" s="15">
        <v>4224171302300</v>
      </c>
      <c r="B14946" s="16" t="s">
        <v>16469</v>
      </c>
      <c r="C14946" s="16" t="s">
        <v>16468</v>
      </c>
    </row>
    <row r="14947" spans="1:3" customFormat="1" x14ac:dyDescent="0.2">
      <c r="A14947" s="15">
        <v>4224152001400</v>
      </c>
      <c r="B14947" s="16" t="s">
        <v>16471</v>
      </c>
      <c r="C14947" s="16" t="s">
        <v>16470</v>
      </c>
    </row>
    <row r="14948" spans="1:3" customFormat="1" x14ac:dyDescent="0.2">
      <c r="A14948" s="15">
        <v>4224170609800</v>
      </c>
      <c r="B14948" s="16" t="s">
        <v>16473</v>
      </c>
      <c r="C14948" s="16" t="s">
        <v>16472</v>
      </c>
    </row>
    <row r="14949" spans="1:3" customFormat="1" x14ac:dyDescent="0.2">
      <c r="A14949" s="15">
        <v>4224200502000</v>
      </c>
      <c r="B14949" s="16" t="s">
        <v>16474</v>
      </c>
      <c r="C14949" s="16" t="s">
        <v>13050</v>
      </c>
    </row>
    <row r="14950" spans="1:3" customFormat="1" x14ac:dyDescent="0.2">
      <c r="A14950" s="15">
        <v>4224171302800</v>
      </c>
      <c r="B14950" s="16" t="s">
        <v>16476</v>
      </c>
      <c r="C14950" s="16" t="s">
        <v>16475</v>
      </c>
    </row>
    <row r="14951" spans="1:3" customFormat="1" x14ac:dyDescent="0.2">
      <c r="A14951" s="15">
        <v>4214280200800</v>
      </c>
      <c r="B14951" s="16" t="s">
        <v>16478</v>
      </c>
      <c r="C14951" s="16" t="s">
        <v>16477</v>
      </c>
    </row>
    <row r="14952" spans="1:3" customFormat="1" x14ac:dyDescent="0.2">
      <c r="A14952" s="15">
        <v>4224200105600</v>
      </c>
      <c r="B14952" s="16" t="s">
        <v>16480</v>
      </c>
      <c r="C14952" s="16" t="s">
        <v>16479</v>
      </c>
    </row>
    <row r="14953" spans="1:3" customFormat="1" x14ac:dyDescent="0.2">
      <c r="A14953" s="15">
        <v>4224200105700</v>
      </c>
      <c r="B14953" s="16" t="s">
        <v>16482</v>
      </c>
      <c r="C14953" s="16" t="s">
        <v>16481</v>
      </c>
    </row>
    <row r="14954" spans="1:3" customFormat="1" x14ac:dyDescent="0.2">
      <c r="A14954" s="15">
        <v>4224200105800</v>
      </c>
      <c r="B14954" s="16" t="s">
        <v>16484</v>
      </c>
      <c r="C14954" s="16" t="s">
        <v>16483</v>
      </c>
    </row>
    <row r="14955" spans="1:3" customFormat="1" x14ac:dyDescent="0.2">
      <c r="A14955" s="15">
        <v>4224200105900</v>
      </c>
      <c r="B14955" s="16" t="s">
        <v>16486</v>
      </c>
      <c r="C14955" s="16" t="s">
        <v>16485</v>
      </c>
    </row>
    <row r="14956" spans="1:3" customFormat="1" x14ac:dyDescent="0.2">
      <c r="A14956" s="15">
        <v>4224200106000</v>
      </c>
      <c r="B14956" s="16" t="s">
        <v>16488</v>
      </c>
      <c r="C14956" s="16" t="s">
        <v>16487</v>
      </c>
    </row>
    <row r="14957" spans="1:3" customFormat="1" x14ac:dyDescent="0.2">
      <c r="A14957" s="15">
        <v>4224200106100</v>
      </c>
      <c r="B14957" s="16" t="s">
        <v>16490</v>
      </c>
      <c r="C14957" s="16" t="s">
        <v>16489</v>
      </c>
    </row>
    <row r="14958" spans="1:3" customFormat="1" x14ac:dyDescent="0.2">
      <c r="A14958" s="15">
        <v>4224200106200</v>
      </c>
      <c r="B14958" s="16" t="s">
        <v>16492</v>
      </c>
      <c r="C14958" s="16" t="s">
        <v>16491</v>
      </c>
    </row>
    <row r="14959" spans="1:3" customFormat="1" x14ac:dyDescent="0.2">
      <c r="A14959" s="15">
        <v>4224170605100</v>
      </c>
      <c r="B14959" s="16" t="s">
        <v>16494</v>
      </c>
      <c r="C14959" s="16" t="s">
        <v>16493</v>
      </c>
    </row>
    <row r="14960" spans="1:3" customFormat="1" x14ac:dyDescent="0.2">
      <c r="A14960" s="15">
        <v>4221150600100</v>
      </c>
      <c r="B14960" s="16" t="s">
        <v>16496</v>
      </c>
      <c r="C14960" s="16" t="s">
        <v>16495</v>
      </c>
    </row>
    <row r="14961" spans="1:3" customFormat="1" x14ac:dyDescent="0.2">
      <c r="A14961" s="15">
        <v>4215168600100</v>
      </c>
      <c r="B14961" s="16" t="s">
        <v>16498</v>
      </c>
      <c r="C14961" s="16" t="s">
        <v>16497</v>
      </c>
    </row>
    <row r="14962" spans="1:3" customFormat="1" x14ac:dyDescent="0.2">
      <c r="A14962" s="15">
        <v>4215260200000</v>
      </c>
      <c r="B14962" s="16" t="s">
        <v>16499</v>
      </c>
      <c r="C14962" s="16" t="s">
        <v>13050</v>
      </c>
    </row>
    <row r="14963" spans="1:3" customFormat="1" x14ac:dyDescent="0.2">
      <c r="A14963" s="15">
        <v>4215271805700</v>
      </c>
      <c r="B14963" s="16" t="s">
        <v>16501</v>
      </c>
      <c r="C14963" s="16" t="s">
        <v>16500</v>
      </c>
    </row>
    <row r="14964" spans="1:3" customFormat="1" x14ac:dyDescent="0.2">
      <c r="A14964" s="15">
        <v>4215163211900</v>
      </c>
      <c r="B14964" s="16" t="s">
        <v>16502</v>
      </c>
      <c r="C14964" s="16" t="s">
        <v>13050</v>
      </c>
    </row>
    <row r="14965" spans="1:3" customFormat="1" x14ac:dyDescent="0.2">
      <c r="A14965" s="15">
        <v>4214261900300</v>
      </c>
      <c r="B14965" s="16" t="s">
        <v>16503</v>
      </c>
      <c r="C14965" s="16" t="s">
        <v>13050</v>
      </c>
    </row>
    <row r="14966" spans="1:3" customFormat="1" x14ac:dyDescent="0.2">
      <c r="A14966" s="15">
        <v>4215163211600</v>
      </c>
      <c r="B14966" s="16" t="s">
        <v>16504</v>
      </c>
      <c r="C14966" s="16" t="s">
        <v>13050</v>
      </c>
    </row>
    <row r="14967" spans="1:3" customFormat="1" x14ac:dyDescent="0.2">
      <c r="A14967" s="15">
        <v>4229421000000</v>
      </c>
      <c r="B14967" s="16" t="s">
        <v>16506</v>
      </c>
      <c r="C14967" s="16" t="s">
        <v>16505</v>
      </c>
    </row>
    <row r="14968" spans="1:3" customFormat="1" x14ac:dyDescent="0.2">
      <c r="A14968" s="15">
        <v>4231151004000</v>
      </c>
      <c r="B14968" s="16" t="s">
        <v>16508</v>
      </c>
      <c r="C14968" s="16" t="s">
        <v>16507</v>
      </c>
    </row>
    <row r="14969" spans="1:3" customFormat="1" x14ac:dyDescent="0.2">
      <c r="A14969" s="15">
        <v>4229498100000</v>
      </c>
      <c r="B14969" s="16" t="s">
        <v>16510</v>
      </c>
      <c r="C14969" s="16" t="s">
        <v>16509</v>
      </c>
    </row>
    <row r="14970" spans="1:3" customFormat="1" x14ac:dyDescent="0.2">
      <c r="A14970" s="15">
        <v>4229553400400</v>
      </c>
      <c r="B14970" s="16" t="s">
        <v>16512</v>
      </c>
      <c r="C14970" s="16" t="s">
        <v>16511</v>
      </c>
    </row>
    <row r="14971" spans="1:3" customFormat="1" x14ac:dyDescent="0.2">
      <c r="A14971" s="15">
        <v>4218300000800</v>
      </c>
      <c r="B14971" s="16" t="s">
        <v>16514</v>
      </c>
      <c r="C14971" s="16" t="s">
        <v>16513</v>
      </c>
    </row>
    <row r="14972" spans="1:3" customFormat="1" x14ac:dyDescent="0.2">
      <c r="A14972" s="15">
        <v>4215271202200</v>
      </c>
      <c r="B14972" s="16" t="s">
        <v>16516</v>
      </c>
      <c r="C14972" s="16" t="s">
        <v>16515</v>
      </c>
    </row>
    <row r="14973" spans="1:3" customFormat="1" x14ac:dyDescent="0.2">
      <c r="A14973" s="15">
        <v>4214310200400</v>
      </c>
      <c r="B14973" s="16" t="s">
        <v>16518</v>
      </c>
      <c r="C14973" s="16" t="s">
        <v>16517</v>
      </c>
    </row>
    <row r="14974" spans="1:3" customFormat="1" x14ac:dyDescent="0.2">
      <c r="A14974" s="15">
        <v>4229551306200</v>
      </c>
      <c r="B14974" s="16" t="s">
        <v>16520</v>
      </c>
      <c r="C14974" s="16" t="s">
        <v>16519</v>
      </c>
    </row>
    <row r="14975" spans="1:3" customFormat="1" x14ac:dyDescent="0.2">
      <c r="A14975" s="15">
        <v>4222230100300</v>
      </c>
      <c r="B14975" s="16" t="s">
        <v>16522</v>
      </c>
      <c r="C14975" s="16" t="s">
        <v>16521</v>
      </c>
    </row>
    <row r="14976" spans="1:3" customFormat="1" x14ac:dyDescent="0.2">
      <c r="A14976" s="15">
        <v>4214350302800</v>
      </c>
      <c r="B14976" s="16" t="s">
        <v>16524</v>
      </c>
      <c r="C14976" s="16" t="s">
        <v>16523</v>
      </c>
    </row>
    <row r="14977" spans="1:3" customFormat="1" x14ac:dyDescent="0.2">
      <c r="A14977" s="15">
        <v>4229511400200</v>
      </c>
      <c r="B14977" s="16" t="s">
        <v>16526</v>
      </c>
      <c r="C14977" s="16" t="s">
        <v>16525</v>
      </c>
    </row>
    <row r="14978" spans="1:3" customFormat="1" x14ac:dyDescent="0.2">
      <c r="A14978" s="15">
        <v>4229511400100</v>
      </c>
      <c r="B14978" s="16" t="s">
        <v>16528</v>
      </c>
      <c r="C14978" s="16" t="s">
        <v>16527</v>
      </c>
    </row>
    <row r="14979" spans="1:3" customFormat="1" x14ac:dyDescent="0.2">
      <c r="A14979" s="15">
        <v>4229591201500</v>
      </c>
      <c r="B14979" s="16" t="s">
        <v>16529</v>
      </c>
      <c r="C14979" s="16" t="s">
        <v>13050</v>
      </c>
    </row>
    <row r="14980" spans="1:3" customFormat="1" x14ac:dyDescent="0.2">
      <c r="A14980" s="15">
        <v>4224200107000</v>
      </c>
      <c r="B14980" s="16" t="s">
        <v>16531</v>
      </c>
      <c r="C14980" s="16" t="s">
        <v>16530</v>
      </c>
    </row>
    <row r="14981" spans="1:3" customFormat="1" x14ac:dyDescent="0.2">
      <c r="A14981" s="15">
        <v>4224200107100</v>
      </c>
      <c r="B14981" s="16" t="s">
        <v>16533</v>
      </c>
      <c r="C14981" s="16" t="s">
        <v>16532</v>
      </c>
    </row>
    <row r="14982" spans="1:3" customFormat="1" x14ac:dyDescent="0.2">
      <c r="A14982" s="15">
        <v>5144160801800</v>
      </c>
      <c r="B14982" s="16" t="s">
        <v>16535</v>
      </c>
      <c r="C14982" s="16" t="s">
        <v>16534</v>
      </c>
    </row>
    <row r="14983" spans="1:3" customFormat="1" x14ac:dyDescent="0.2">
      <c r="A14983" s="15">
        <v>4215190200900</v>
      </c>
      <c r="B14983" s="16" t="s">
        <v>16537</v>
      </c>
      <c r="C14983" s="16" t="s">
        <v>16536</v>
      </c>
    </row>
    <row r="14984" spans="1:3" customFormat="1" x14ac:dyDescent="0.2">
      <c r="A14984" s="15">
        <v>4215247709500</v>
      </c>
      <c r="B14984" s="16" t="s">
        <v>16538</v>
      </c>
      <c r="C14984" s="16" t="s">
        <v>13050</v>
      </c>
    </row>
    <row r="14985" spans="1:3" customFormat="1" x14ac:dyDescent="0.2">
      <c r="A14985" s="15">
        <v>4229552400800</v>
      </c>
      <c r="B14985" s="16" t="s">
        <v>16540</v>
      </c>
      <c r="C14985" s="16" t="s">
        <v>16539</v>
      </c>
    </row>
    <row r="14986" spans="1:3" customFormat="1" x14ac:dyDescent="0.2">
      <c r="A14986" s="15">
        <v>4229552400900</v>
      </c>
      <c r="B14986" s="16" t="s">
        <v>16542</v>
      </c>
      <c r="C14986" s="16" t="s">
        <v>16541</v>
      </c>
    </row>
    <row r="14987" spans="1:3" customFormat="1" x14ac:dyDescent="0.2">
      <c r="A14987" s="15">
        <v>4229450300200</v>
      </c>
      <c r="B14987" s="16" t="s">
        <v>16544</v>
      </c>
      <c r="C14987" s="16" t="s">
        <v>16543</v>
      </c>
    </row>
    <row r="14988" spans="1:3" customFormat="1" x14ac:dyDescent="0.2">
      <c r="A14988" s="15">
        <v>4111615200000</v>
      </c>
      <c r="B14988" s="16" t="s">
        <v>16546</v>
      </c>
      <c r="C14988" s="16" t="s">
        <v>16545</v>
      </c>
    </row>
    <row r="14989" spans="1:3" customFormat="1" x14ac:dyDescent="0.2">
      <c r="A14989" s="15">
        <v>4111610501600</v>
      </c>
      <c r="B14989" s="16" t="s">
        <v>16547</v>
      </c>
      <c r="C14989" s="16" t="s">
        <v>13050</v>
      </c>
    </row>
    <row r="14990" spans="1:3" customFormat="1" x14ac:dyDescent="0.2">
      <c r="A14990" s="15">
        <v>4229511400800</v>
      </c>
      <c r="B14990" s="16" t="s">
        <v>16549</v>
      </c>
      <c r="C14990" s="16" t="s">
        <v>16548</v>
      </c>
    </row>
    <row r="14991" spans="1:3" customFormat="1" x14ac:dyDescent="0.2">
      <c r="A14991" s="15">
        <v>4229511400400</v>
      </c>
      <c r="B14991" s="16" t="s">
        <v>16551</v>
      </c>
      <c r="C14991" s="16" t="s">
        <v>16550</v>
      </c>
    </row>
    <row r="14992" spans="1:3" customFormat="1" x14ac:dyDescent="0.2">
      <c r="A14992" s="15">
        <v>4229591201800</v>
      </c>
      <c r="B14992" s="16" t="s">
        <v>16552</v>
      </c>
      <c r="C14992" s="16" t="s">
        <v>13050</v>
      </c>
    </row>
    <row r="14993" spans="1:3" customFormat="1" x14ac:dyDescent="0.2">
      <c r="A14993" s="15">
        <v>4229591205500</v>
      </c>
      <c r="B14993" s="16" t="s">
        <v>16553</v>
      </c>
      <c r="C14993" s="16" t="s">
        <v>13050</v>
      </c>
    </row>
    <row r="14994" spans="1:3" customFormat="1" x14ac:dyDescent="0.2">
      <c r="A14994" s="15">
        <v>4111600435000</v>
      </c>
      <c r="B14994" s="16" t="s">
        <v>16555</v>
      </c>
      <c r="C14994" s="16" t="s">
        <v>16554</v>
      </c>
    </row>
    <row r="14995" spans="1:3" customFormat="1" x14ac:dyDescent="0.2">
      <c r="A14995" s="15">
        <v>4111600445600</v>
      </c>
      <c r="B14995" s="16" t="s">
        <v>16557</v>
      </c>
      <c r="C14995" s="16" t="s">
        <v>16556</v>
      </c>
    </row>
    <row r="14996" spans="1:3" customFormat="1" x14ac:dyDescent="0.2">
      <c r="A14996" s="15">
        <v>4111600438100</v>
      </c>
      <c r="B14996" s="16" t="s">
        <v>16559</v>
      </c>
      <c r="C14996" s="16" t="s">
        <v>16558</v>
      </c>
    </row>
    <row r="14997" spans="1:3" customFormat="1" x14ac:dyDescent="0.2">
      <c r="A14997" s="15">
        <v>5144160801900</v>
      </c>
      <c r="B14997" s="16" t="s">
        <v>16561</v>
      </c>
      <c r="C14997" s="16" t="s">
        <v>16560</v>
      </c>
    </row>
    <row r="14998" spans="1:3" customFormat="1" x14ac:dyDescent="0.2">
      <c r="A14998" s="15">
        <v>5144160802100</v>
      </c>
      <c r="B14998" s="16" t="s">
        <v>16563</v>
      </c>
      <c r="C14998" s="16" t="s">
        <v>16562</v>
      </c>
    </row>
    <row r="14999" spans="1:3" customFormat="1" x14ac:dyDescent="0.2">
      <c r="A14999" s="15">
        <v>5144160802300</v>
      </c>
      <c r="B14999" s="16" t="s">
        <v>16565</v>
      </c>
      <c r="C14999" s="16" t="s">
        <v>16564</v>
      </c>
    </row>
    <row r="15000" spans="1:3" customFormat="1" x14ac:dyDescent="0.2">
      <c r="A15000" s="15">
        <v>5144160802000</v>
      </c>
      <c r="B15000" s="16" t="s">
        <v>16567</v>
      </c>
      <c r="C15000" s="16" t="s">
        <v>16566</v>
      </c>
    </row>
    <row r="15001" spans="1:3" customFormat="1" x14ac:dyDescent="0.2">
      <c r="A15001" s="15">
        <v>4215163100200</v>
      </c>
      <c r="B15001" s="16" t="s">
        <v>16569</v>
      </c>
      <c r="C15001" s="16" t="s">
        <v>16568</v>
      </c>
    </row>
    <row r="15002" spans="1:3" customFormat="1" x14ac:dyDescent="0.2">
      <c r="A15002" s="15">
        <v>4229420601400</v>
      </c>
      <c r="B15002" s="16" t="s">
        <v>16571</v>
      </c>
      <c r="C15002" s="16" t="s">
        <v>16570</v>
      </c>
    </row>
    <row r="15003" spans="1:3" customFormat="1" x14ac:dyDescent="0.2">
      <c r="A15003" s="15">
        <v>4229511400000</v>
      </c>
      <c r="B15003" s="16" t="s">
        <v>16573</v>
      </c>
      <c r="C15003" s="16" t="s">
        <v>16572</v>
      </c>
    </row>
    <row r="15004" spans="1:3" customFormat="1" x14ac:dyDescent="0.2">
      <c r="A15004" s="15">
        <v>4229161301300</v>
      </c>
      <c r="B15004" s="16" t="s">
        <v>16575</v>
      </c>
      <c r="C15004" s="16" t="s">
        <v>16574</v>
      </c>
    </row>
    <row r="15005" spans="1:3" customFormat="1" x14ac:dyDescent="0.2">
      <c r="A15005" s="15">
        <v>4229451201300</v>
      </c>
      <c r="B15005" s="16" t="s">
        <v>16577</v>
      </c>
      <c r="C15005" s="16" t="s">
        <v>16576</v>
      </c>
    </row>
    <row r="15006" spans="1:3" customFormat="1" x14ac:dyDescent="0.2">
      <c r="A15006" s="15">
        <v>4229350400700</v>
      </c>
      <c r="B15006" s="16" t="s">
        <v>16579</v>
      </c>
      <c r="C15006" s="16" t="s">
        <v>16578</v>
      </c>
    </row>
    <row r="15007" spans="1:3" customFormat="1" x14ac:dyDescent="0.2">
      <c r="A15007" s="15">
        <v>4229161302900</v>
      </c>
      <c r="B15007" s="16" t="s">
        <v>16580</v>
      </c>
      <c r="C15007" s="16" t="s">
        <v>13050</v>
      </c>
    </row>
    <row r="15008" spans="1:3" customFormat="1" x14ac:dyDescent="0.2">
      <c r="A15008" s="15">
        <v>4229420601500</v>
      </c>
      <c r="B15008" s="16" t="s">
        <v>16582</v>
      </c>
      <c r="C15008" s="16" t="s">
        <v>16581</v>
      </c>
    </row>
    <row r="15009" spans="1:3" customFormat="1" x14ac:dyDescent="0.2">
      <c r="A15009" s="15">
        <v>4229451101100</v>
      </c>
      <c r="B15009" s="16" t="s">
        <v>16584</v>
      </c>
      <c r="C15009" s="16" t="s">
        <v>16583</v>
      </c>
    </row>
    <row r="15010" spans="1:3" customFormat="1" x14ac:dyDescent="0.2">
      <c r="A15010" s="15">
        <v>4218300000600</v>
      </c>
      <c r="B15010" s="16" t="s">
        <v>16586</v>
      </c>
      <c r="C15010" s="16" t="s">
        <v>16585</v>
      </c>
    </row>
    <row r="15011" spans="1:3" customFormat="1" x14ac:dyDescent="0.2">
      <c r="A15011" s="15">
        <v>4229450803300</v>
      </c>
      <c r="B15011" s="16" t="s">
        <v>16588</v>
      </c>
      <c r="C15011" s="16" t="s">
        <v>16587</v>
      </c>
    </row>
    <row r="15012" spans="1:3" customFormat="1" x14ac:dyDescent="0.2">
      <c r="A15012" s="15">
        <v>4229350401900</v>
      </c>
      <c r="B15012" s="16" t="s">
        <v>16590</v>
      </c>
      <c r="C15012" s="16" t="s">
        <v>16589</v>
      </c>
    </row>
    <row r="15013" spans="1:3" customFormat="1" x14ac:dyDescent="0.2">
      <c r="A15013" s="15">
        <v>4229516303600</v>
      </c>
      <c r="B15013" s="16" t="s">
        <v>16592</v>
      </c>
      <c r="C15013" s="16" t="s">
        <v>16591</v>
      </c>
    </row>
    <row r="15014" spans="1:3" customFormat="1" x14ac:dyDescent="0.2">
      <c r="A15014" s="15">
        <v>4218300001800</v>
      </c>
      <c r="B15014" s="16" t="s">
        <v>16593</v>
      </c>
      <c r="C15014" s="16" t="s">
        <v>13050</v>
      </c>
    </row>
    <row r="15015" spans="1:3" customFormat="1" x14ac:dyDescent="0.2">
      <c r="A15015" s="15">
        <v>5120151300200</v>
      </c>
      <c r="B15015" s="16" t="s">
        <v>16595</v>
      </c>
      <c r="C15015" s="16" t="s">
        <v>16594</v>
      </c>
    </row>
    <row r="15016" spans="1:3" customFormat="1" x14ac:dyDescent="0.2">
      <c r="A15016" s="15">
        <v>4214253700100</v>
      </c>
      <c r="B15016" s="16" t="s">
        <v>16597</v>
      </c>
      <c r="C15016" s="16" t="s">
        <v>16596</v>
      </c>
    </row>
    <row r="15017" spans="1:3" customFormat="1" x14ac:dyDescent="0.2">
      <c r="A15017" s="15">
        <v>4229600602400</v>
      </c>
      <c r="B15017" s="16" t="s">
        <v>16599</v>
      </c>
      <c r="C15017" s="16" t="s">
        <v>16598</v>
      </c>
    </row>
    <row r="15018" spans="1:3" customFormat="1" x14ac:dyDescent="0.2">
      <c r="A15018" s="15">
        <v>4229600600100</v>
      </c>
      <c r="B15018" s="16" t="s">
        <v>16601</v>
      </c>
      <c r="C15018" s="16" t="s">
        <v>16600</v>
      </c>
    </row>
    <row r="15019" spans="1:3" customFormat="1" x14ac:dyDescent="0.2">
      <c r="A15019" s="15">
        <v>4229600607400</v>
      </c>
      <c r="B15019" s="16" t="s">
        <v>16603</v>
      </c>
      <c r="C15019" s="16" t="s">
        <v>16602</v>
      </c>
    </row>
    <row r="15020" spans="1:3" customFormat="1" x14ac:dyDescent="0.2">
      <c r="A15020" s="15">
        <v>4229495800300</v>
      </c>
      <c r="B15020" s="16" t="s">
        <v>16604</v>
      </c>
      <c r="C15020" s="16" t="s">
        <v>13050</v>
      </c>
    </row>
    <row r="15021" spans="1:3" customFormat="1" x14ac:dyDescent="0.2">
      <c r="A15021" s="15">
        <v>4229495800400</v>
      </c>
      <c r="B15021" s="16" t="s">
        <v>16606</v>
      </c>
      <c r="C15021" s="16" t="s">
        <v>16605</v>
      </c>
    </row>
    <row r="15022" spans="1:3" customFormat="1" x14ac:dyDescent="0.2">
      <c r="A15022" s="15">
        <v>4229591205900</v>
      </c>
      <c r="B15022" s="16" t="s">
        <v>16607</v>
      </c>
      <c r="C15022" s="16" t="s">
        <v>13050</v>
      </c>
    </row>
    <row r="15023" spans="1:3" customFormat="1" x14ac:dyDescent="0.2">
      <c r="A15023" s="15">
        <v>4220343700200</v>
      </c>
      <c r="B15023" s="16" t="s">
        <v>16608</v>
      </c>
      <c r="C15023" s="16" t="s">
        <v>13050</v>
      </c>
    </row>
    <row r="15024" spans="1:3" customFormat="1" x14ac:dyDescent="0.2">
      <c r="A15024" s="15">
        <v>4229454100000</v>
      </c>
      <c r="B15024" s="16" t="s">
        <v>16610</v>
      </c>
      <c r="C15024" s="16" t="s">
        <v>16609</v>
      </c>
    </row>
    <row r="15025" spans="1:3" customFormat="1" x14ac:dyDescent="0.2">
      <c r="A15025" s="15">
        <v>4229550500100</v>
      </c>
      <c r="B15025" s="16" t="s">
        <v>16612</v>
      </c>
      <c r="C15025" s="16" t="s">
        <v>16611</v>
      </c>
    </row>
    <row r="15026" spans="1:3" customFormat="1" x14ac:dyDescent="0.2">
      <c r="A15026" s="15">
        <v>4218301900000</v>
      </c>
      <c r="B15026" s="16" t="s">
        <v>16614</v>
      </c>
      <c r="C15026" s="16" t="s">
        <v>16613</v>
      </c>
    </row>
    <row r="15027" spans="1:3" customFormat="1" x14ac:dyDescent="0.2">
      <c r="A15027" s="15">
        <v>4229516301900</v>
      </c>
      <c r="B15027" s="16" t="s">
        <v>16616</v>
      </c>
      <c r="C15027" s="16" t="s">
        <v>16615</v>
      </c>
    </row>
    <row r="15028" spans="1:3" customFormat="1" x14ac:dyDescent="0.2">
      <c r="A15028" s="15">
        <v>4229550500400</v>
      </c>
      <c r="B15028" s="16" t="s">
        <v>16618</v>
      </c>
      <c r="C15028" s="16" t="s">
        <v>16617</v>
      </c>
    </row>
    <row r="15029" spans="1:3" customFormat="1" x14ac:dyDescent="0.2">
      <c r="A15029" s="15">
        <v>4229451200200</v>
      </c>
      <c r="B15029" s="16" t="s">
        <v>16620</v>
      </c>
      <c r="C15029" s="16" t="s">
        <v>16619</v>
      </c>
    </row>
    <row r="15030" spans="1:3" customFormat="1" x14ac:dyDescent="0.2">
      <c r="A15030" s="15">
        <v>4229451201600</v>
      </c>
      <c r="B15030" s="16" t="s">
        <v>16622</v>
      </c>
      <c r="C15030" s="16" t="s">
        <v>16621</v>
      </c>
    </row>
    <row r="15031" spans="1:3" customFormat="1" x14ac:dyDescent="0.2">
      <c r="A15031" s="15">
        <v>4229451201200</v>
      </c>
      <c r="B15031" s="16" t="s">
        <v>16624</v>
      </c>
      <c r="C15031" s="16" t="s">
        <v>16623</v>
      </c>
    </row>
    <row r="15032" spans="1:3" customFormat="1" x14ac:dyDescent="0.2">
      <c r="A15032" s="15">
        <v>4229550503800</v>
      </c>
      <c r="B15032" s="16" t="s">
        <v>16626</v>
      </c>
      <c r="C15032" s="16" t="s">
        <v>16625</v>
      </c>
    </row>
    <row r="15033" spans="1:3" customFormat="1" x14ac:dyDescent="0.2">
      <c r="A15033" s="15">
        <v>4229550504300</v>
      </c>
      <c r="B15033" s="16" t="s">
        <v>16628</v>
      </c>
      <c r="C15033" s="16" t="s">
        <v>16627</v>
      </c>
    </row>
    <row r="15034" spans="1:3" customFormat="1" x14ac:dyDescent="0.2">
      <c r="A15034" s="15">
        <v>4229450001800</v>
      </c>
      <c r="B15034" s="16" t="s">
        <v>16630</v>
      </c>
      <c r="C15034" s="16" t="s">
        <v>16629</v>
      </c>
    </row>
    <row r="15035" spans="1:3" customFormat="1" x14ac:dyDescent="0.2">
      <c r="A15035" s="15">
        <v>4229310710900</v>
      </c>
      <c r="B15035" s="16" t="s">
        <v>16632</v>
      </c>
      <c r="C15035" s="16" t="s">
        <v>16631</v>
      </c>
    </row>
    <row r="15036" spans="1:3" customFormat="1" x14ac:dyDescent="0.2">
      <c r="A15036" s="15">
        <v>4214310110000</v>
      </c>
      <c r="B15036" s="16" t="s">
        <v>16634</v>
      </c>
      <c r="C15036" s="16" t="s">
        <v>16633</v>
      </c>
    </row>
    <row r="15037" spans="1:3" customFormat="1" x14ac:dyDescent="0.2">
      <c r="A15037" s="15">
        <v>4229514312200</v>
      </c>
      <c r="B15037" s="16" t="s">
        <v>16636</v>
      </c>
      <c r="C15037" s="16" t="s">
        <v>16635</v>
      </c>
    </row>
    <row r="15038" spans="1:3" customFormat="1" x14ac:dyDescent="0.2">
      <c r="A15038" s="15">
        <v>4229514312300</v>
      </c>
      <c r="B15038" s="16" t="s">
        <v>16638</v>
      </c>
      <c r="C15038" s="16" t="s">
        <v>16637</v>
      </c>
    </row>
    <row r="15039" spans="1:3" customFormat="1" x14ac:dyDescent="0.2">
      <c r="A15039" s="15">
        <v>4229550602800</v>
      </c>
      <c r="B15039" s="16" t="s">
        <v>16640</v>
      </c>
      <c r="C15039" s="16" t="s">
        <v>16639</v>
      </c>
    </row>
    <row r="15040" spans="1:3" customFormat="1" x14ac:dyDescent="0.2">
      <c r="A15040" s="15">
        <v>4229550602900</v>
      </c>
      <c r="B15040" s="16" t="s">
        <v>16642</v>
      </c>
      <c r="C15040" s="16" t="s">
        <v>16641</v>
      </c>
    </row>
    <row r="15041" spans="1:3" customFormat="1" x14ac:dyDescent="0.2">
      <c r="A15041" s="15">
        <v>4214250409200</v>
      </c>
      <c r="B15041" s="16" t="s">
        <v>16644</v>
      </c>
      <c r="C15041" s="16" t="s">
        <v>16643</v>
      </c>
    </row>
    <row r="15042" spans="1:3" customFormat="1" x14ac:dyDescent="0.2">
      <c r="A15042" s="15">
        <v>4215245300000</v>
      </c>
      <c r="B15042" s="16" t="s">
        <v>16646</v>
      </c>
      <c r="C15042" s="16" t="s">
        <v>16645</v>
      </c>
    </row>
    <row r="15043" spans="1:3" customFormat="1" x14ac:dyDescent="0.2">
      <c r="A15043" s="15">
        <v>4229551301200</v>
      </c>
      <c r="B15043" s="16" t="s">
        <v>16647</v>
      </c>
      <c r="C15043" s="16" t="s">
        <v>13050</v>
      </c>
    </row>
    <row r="15044" spans="1:3" customFormat="1" x14ac:dyDescent="0.2">
      <c r="A15044" s="15">
        <v>4229514315300</v>
      </c>
      <c r="B15044" s="16" t="s">
        <v>16649</v>
      </c>
      <c r="C15044" s="16" t="s">
        <v>16648</v>
      </c>
    </row>
    <row r="15045" spans="1:3" customFormat="1" x14ac:dyDescent="0.2">
      <c r="A15045" s="15">
        <v>4111620600100</v>
      </c>
      <c r="B15045" s="16" t="s">
        <v>16650</v>
      </c>
      <c r="C15045" s="16" t="s">
        <v>13050</v>
      </c>
    </row>
    <row r="15046" spans="1:3" customFormat="1" x14ac:dyDescent="0.2">
      <c r="A15046" s="15">
        <v>4224200102700</v>
      </c>
      <c r="B15046" s="16" t="s">
        <v>16652</v>
      </c>
      <c r="C15046" s="16" t="s">
        <v>16651</v>
      </c>
    </row>
    <row r="15047" spans="1:3" customFormat="1" x14ac:dyDescent="0.2">
      <c r="A15047" s="15">
        <v>4224171305100</v>
      </c>
      <c r="B15047" s="16" t="s">
        <v>16654</v>
      </c>
      <c r="C15047" s="16" t="s">
        <v>16653</v>
      </c>
    </row>
    <row r="15048" spans="1:3" customFormat="1" x14ac:dyDescent="0.2">
      <c r="A15048" s="15">
        <v>4224200502100</v>
      </c>
      <c r="B15048" s="16" t="s">
        <v>16656</v>
      </c>
      <c r="C15048" s="16" t="s">
        <v>16655</v>
      </c>
    </row>
    <row r="15049" spans="1:3" customFormat="1" x14ac:dyDescent="0.2">
      <c r="A15049" s="15">
        <v>4224171302000</v>
      </c>
      <c r="B15049" s="16" t="s">
        <v>16658</v>
      </c>
      <c r="C15049" s="16" t="s">
        <v>16657</v>
      </c>
    </row>
    <row r="15050" spans="1:3" customFormat="1" x14ac:dyDescent="0.2">
      <c r="A15050" s="15">
        <v>4227221300700</v>
      </c>
      <c r="B15050" s="16" t="s">
        <v>16660</v>
      </c>
      <c r="C15050" s="16" t="s">
        <v>16659</v>
      </c>
    </row>
    <row r="15051" spans="1:3" customFormat="1" x14ac:dyDescent="0.2">
      <c r="A15051" s="15">
        <v>5134250000000</v>
      </c>
      <c r="B15051" s="16" t="s">
        <v>16661</v>
      </c>
      <c r="C15051" s="16" t="s">
        <v>13050</v>
      </c>
    </row>
    <row r="15052" spans="1:3" customFormat="1" x14ac:dyDescent="0.2">
      <c r="A15052" s="15">
        <v>4219180200000</v>
      </c>
      <c r="B15052" s="16" t="s">
        <v>16663</v>
      </c>
      <c r="C15052" s="16" t="s">
        <v>16662</v>
      </c>
    </row>
    <row r="15053" spans="1:3" customFormat="1" x14ac:dyDescent="0.2">
      <c r="A15053" s="15">
        <v>4227191518900</v>
      </c>
      <c r="B15053" s="16" t="s">
        <v>16665</v>
      </c>
      <c r="C15053" s="16" t="s">
        <v>16664</v>
      </c>
    </row>
    <row r="15054" spans="1:3" customFormat="1" x14ac:dyDescent="0.2">
      <c r="A15054" s="15">
        <v>4227191518200</v>
      </c>
      <c r="B15054" s="16" t="s">
        <v>16667</v>
      </c>
      <c r="C15054" s="16" t="s">
        <v>16666</v>
      </c>
    </row>
    <row r="15055" spans="1:3" customFormat="1" x14ac:dyDescent="0.2">
      <c r="A15055" s="15">
        <v>4227190403400</v>
      </c>
      <c r="B15055" s="16" t="s">
        <v>16669</v>
      </c>
      <c r="C15055" s="16" t="s">
        <v>16668</v>
      </c>
    </row>
    <row r="15056" spans="1:3" customFormat="1" x14ac:dyDescent="0.2">
      <c r="A15056" s="15">
        <v>4214350301200</v>
      </c>
      <c r="B15056" s="16" t="s">
        <v>16671</v>
      </c>
      <c r="C15056" s="16" t="s">
        <v>16670</v>
      </c>
    </row>
    <row r="15057" spans="1:3" customFormat="1" x14ac:dyDescent="0.2">
      <c r="A15057" s="15">
        <v>4111620700500</v>
      </c>
      <c r="B15057" s="16" t="s">
        <v>16672</v>
      </c>
      <c r="C15057" s="16" t="s">
        <v>13050</v>
      </c>
    </row>
    <row r="15058" spans="1:3" customFormat="1" x14ac:dyDescent="0.2">
      <c r="A15058" s="15">
        <v>4229470300300</v>
      </c>
      <c r="B15058" s="16" t="s">
        <v>16674</v>
      </c>
      <c r="C15058" s="16" t="s">
        <v>16673</v>
      </c>
    </row>
    <row r="15059" spans="1:3" customFormat="1" x14ac:dyDescent="0.2">
      <c r="A15059" s="15">
        <v>4229530206900</v>
      </c>
      <c r="B15059" s="16" t="s">
        <v>16676</v>
      </c>
      <c r="C15059" s="16" t="s">
        <v>16675</v>
      </c>
    </row>
    <row r="15060" spans="1:3" customFormat="1" x14ac:dyDescent="0.2">
      <c r="A15060" s="15">
        <v>4213170202900</v>
      </c>
      <c r="B15060" s="16" t="s">
        <v>16678</v>
      </c>
      <c r="C15060" s="16" t="s">
        <v>16677</v>
      </c>
    </row>
    <row r="15061" spans="1:3" customFormat="1" x14ac:dyDescent="0.2">
      <c r="A15061" s="15">
        <v>4229530206500</v>
      </c>
      <c r="B15061" s="16" t="s">
        <v>16680</v>
      </c>
      <c r="C15061" s="16" t="s">
        <v>16679</v>
      </c>
    </row>
    <row r="15062" spans="1:3" customFormat="1" x14ac:dyDescent="0.2">
      <c r="A15062" s="15">
        <v>5117151100300</v>
      </c>
      <c r="B15062" s="16" t="s">
        <v>16682</v>
      </c>
      <c r="C15062" s="16" t="s">
        <v>16681</v>
      </c>
    </row>
    <row r="15063" spans="1:3" customFormat="1" x14ac:dyDescent="0.2">
      <c r="A15063" s="15">
        <v>5129400100400</v>
      </c>
      <c r="B15063" s="16" t="s">
        <v>13939</v>
      </c>
      <c r="C15063" s="16" t="s">
        <v>13050</v>
      </c>
    </row>
    <row r="15064" spans="1:3" customFormat="1" x14ac:dyDescent="0.2">
      <c r="A15064" s="15">
        <v>4713150200600</v>
      </c>
      <c r="B15064" s="16" t="s">
        <v>16683</v>
      </c>
      <c r="C15064" s="16" t="s">
        <v>13050</v>
      </c>
    </row>
    <row r="15065" spans="1:3" customFormat="1" x14ac:dyDescent="0.2">
      <c r="A15065" s="15">
        <v>4229552501000</v>
      </c>
      <c r="B15065" s="16" t="s">
        <v>16685</v>
      </c>
      <c r="C15065" s="16" t="s">
        <v>16684</v>
      </c>
    </row>
    <row r="15066" spans="1:3" customFormat="1" x14ac:dyDescent="0.2">
      <c r="A15066" s="15">
        <v>5119155500000</v>
      </c>
      <c r="B15066" s="16" t="s">
        <v>16686</v>
      </c>
      <c r="C15066" s="16" t="s">
        <v>13050</v>
      </c>
    </row>
    <row r="15067" spans="1:3" customFormat="1" x14ac:dyDescent="0.2">
      <c r="A15067" s="15">
        <v>4215163209100</v>
      </c>
      <c r="B15067" s="16" t="s">
        <v>16687</v>
      </c>
      <c r="C15067" s="16" t="s">
        <v>13050</v>
      </c>
    </row>
    <row r="15068" spans="1:3" customFormat="1" x14ac:dyDescent="0.2">
      <c r="A15068" s="15">
        <v>4215163211500</v>
      </c>
      <c r="B15068" s="16" t="s">
        <v>16688</v>
      </c>
      <c r="C15068" s="16" t="s">
        <v>13050</v>
      </c>
    </row>
    <row r="15069" spans="1:3" customFormat="1" x14ac:dyDescent="0.2">
      <c r="A15069" s="15">
        <v>4229497804200</v>
      </c>
      <c r="B15069" s="16" t="s">
        <v>16690</v>
      </c>
      <c r="C15069" s="16" t="s">
        <v>16689</v>
      </c>
    </row>
    <row r="15070" spans="1:3" customFormat="1" x14ac:dyDescent="0.2">
      <c r="A15070" s="15">
        <v>4215163211800</v>
      </c>
      <c r="B15070" s="16" t="s">
        <v>16691</v>
      </c>
      <c r="C15070" s="16" t="s">
        <v>13050</v>
      </c>
    </row>
    <row r="15071" spans="1:3" customFormat="1" x14ac:dyDescent="0.2">
      <c r="A15071" s="15">
        <v>4111610501500</v>
      </c>
      <c r="B15071" s="16" t="s">
        <v>16692</v>
      </c>
      <c r="C15071" s="16" t="s">
        <v>13050</v>
      </c>
    </row>
    <row r="15072" spans="1:3" customFormat="1" x14ac:dyDescent="0.2">
      <c r="A15072" s="15">
        <v>4111611100300</v>
      </c>
      <c r="B15072" s="16" t="s">
        <v>16694</v>
      </c>
      <c r="C15072" s="16" t="s">
        <v>16693</v>
      </c>
    </row>
    <row r="15073" spans="1:3" customFormat="1" x14ac:dyDescent="0.2">
      <c r="A15073" s="15">
        <v>4229290300100</v>
      </c>
      <c r="B15073" s="16" t="s">
        <v>16696</v>
      </c>
      <c r="C15073" s="16" t="s">
        <v>16695</v>
      </c>
    </row>
    <row r="15074" spans="1:3" customFormat="1" x14ac:dyDescent="0.2">
      <c r="A15074" s="15">
        <v>4231220116300</v>
      </c>
      <c r="B15074" s="16" t="s">
        <v>16697</v>
      </c>
      <c r="C15074" s="16" t="s">
        <v>13068</v>
      </c>
    </row>
    <row r="15075" spans="1:3" customFormat="1" x14ac:dyDescent="0.2">
      <c r="A15075" s="15">
        <v>4231220116600</v>
      </c>
      <c r="B15075" s="16" t="s">
        <v>16699</v>
      </c>
      <c r="C15075" s="16" t="s">
        <v>16698</v>
      </c>
    </row>
    <row r="15076" spans="1:3" customFormat="1" x14ac:dyDescent="0.2">
      <c r="A15076" s="15">
        <v>4229600500100</v>
      </c>
      <c r="B15076" s="16" t="s">
        <v>16701</v>
      </c>
      <c r="C15076" s="16" t="s">
        <v>16700</v>
      </c>
    </row>
    <row r="15077" spans="1:3" customFormat="1" x14ac:dyDescent="0.2">
      <c r="A15077" s="15">
        <v>4224210301500</v>
      </c>
      <c r="B15077" s="16" t="s">
        <v>16703</v>
      </c>
      <c r="C15077" s="16" t="s">
        <v>16702</v>
      </c>
    </row>
    <row r="15078" spans="1:3" customFormat="1" x14ac:dyDescent="0.2">
      <c r="A15078" s="15">
        <v>4215210500600</v>
      </c>
      <c r="B15078" s="16" t="s">
        <v>16705</v>
      </c>
      <c r="C15078" s="16" t="s">
        <v>16704</v>
      </c>
    </row>
    <row r="15079" spans="1:3" customFormat="1" x14ac:dyDescent="0.2">
      <c r="A15079" s="15">
        <v>4222160404600</v>
      </c>
      <c r="B15079" s="16" t="s">
        <v>16706</v>
      </c>
      <c r="C15079" s="16" t="s">
        <v>13050</v>
      </c>
    </row>
    <row r="15080" spans="1:3" customFormat="1" x14ac:dyDescent="0.2">
      <c r="A15080" s="15">
        <v>4214270215100</v>
      </c>
      <c r="B15080" s="16" t="s">
        <v>16708</v>
      </c>
      <c r="C15080" s="16" t="s">
        <v>16707</v>
      </c>
    </row>
    <row r="15081" spans="1:3" customFormat="1" x14ac:dyDescent="0.2">
      <c r="A15081" s="15">
        <v>4229542800100</v>
      </c>
      <c r="B15081" s="16" t="s">
        <v>16710</v>
      </c>
      <c r="C15081" s="16" t="s">
        <v>16709</v>
      </c>
    </row>
    <row r="15082" spans="1:3" customFormat="1" x14ac:dyDescent="0.2">
      <c r="A15082" s="15">
        <v>4222151201800</v>
      </c>
      <c r="B15082" s="16" t="s">
        <v>16711</v>
      </c>
      <c r="C15082" s="16" t="s">
        <v>13050</v>
      </c>
    </row>
    <row r="15083" spans="1:3" customFormat="1" x14ac:dyDescent="0.2">
      <c r="A15083" s="15">
        <v>5119150300100</v>
      </c>
      <c r="B15083" s="16" t="s">
        <v>16712</v>
      </c>
      <c r="C15083" s="16" t="s">
        <v>13050</v>
      </c>
    </row>
    <row r="15084" spans="1:3" customFormat="1" x14ac:dyDescent="0.2">
      <c r="A15084" s="15">
        <v>5117151100000</v>
      </c>
      <c r="B15084" s="16" t="s">
        <v>16714</v>
      </c>
      <c r="C15084" s="16" t="s">
        <v>16713</v>
      </c>
    </row>
    <row r="15085" spans="1:3" customFormat="1" x14ac:dyDescent="0.2">
      <c r="A15085" s="15">
        <v>5140403000000</v>
      </c>
      <c r="B15085" s="16" t="s">
        <v>16716</v>
      </c>
      <c r="C15085" s="16" t="s">
        <v>16715</v>
      </c>
    </row>
    <row r="15086" spans="1:3" customFormat="1" x14ac:dyDescent="0.2">
      <c r="A15086" s="15">
        <v>5115172000500</v>
      </c>
      <c r="B15086" s="16" t="s">
        <v>16718</v>
      </c>
      <c r="C15086" s="16" t="s">
        <v>16717</v>
      </c>
    </row>
    <row r="15087" spans="1:3" customFormat="1" x14ac:dyDescent="0.2">
      <c r="A15087" s="15">
        <v>5120161700200</v>
      </c>
      <c r="B15087" s="16" t="s">
        <v>16720</v>
      </c>
      <c r="C15087" s="16" t="s">
        <v>16719</v>
      </c>
    </row>
    <row r="15088" spans="1:3" customFormat="1" x14ac:dyDescent="0.2">
      <c r="A15088" s="15">
        <v>4227170800900</v>
      </c>
      <c r="B15088" s="16" t="s">
        <v>16722</v>
      </c>
      <c r="C15088" s="16" t="s">
        <v>16721</v>
      </c>
    </row>
    <row r="15089" spans="1:3" customFormat="1" x14ac:dyDescent="0.2">
      <c r="A15089" s="15">
        <v>4231150504700</v>
      </c>
      <c r="B15089" s="16" t="s">
        <v>16724</v>
      </c>
      <c r="C15089" s="16" t="s">
        <v>16723</v>
      </c>
    </row>
    <row r="15090" spans="1:3" customFormat="1" x14ac:dyDescent="0.2">
      <c r="A15090" s="15">
        <v>4213160900000</v>
      </c>
      <c r="B15090" s="16" t="s">
        <v>16726</v>
      </c>
      <c r="C15090" s="16" t="s">
        <v>16725</v>
      </c>
    </row>
    <row r="15091" spans="1:3" customFormat="1" x14ac:dyDescent="0.2">
      <c r="A15091" s="15">
        <v>4231220110300</v>
      </c>
      <c r="B15091" s="16" t="s">
        <v>16728</v>
      </c>
      <c r="C15091" s="16" t="s">
        <v>16727</v>
      </c>
    </row>
    <row r="15092" spans="1:3" customFormat="1" x14ac:dyDescent="0.2">
      <c r="A15092" s="15">
        <v>4227191500300</v>
      </c>
      <c r="B15092" s="16" t="s">
        <v>16730</v>
      </c>
      <c r="C15092" s="16" t="s">
        <v>16729</v>
      </c>
    </row>
    <row r="15093" spans="1:3" customFormat="1" x14ac:dyDescent="0.2">
      <c r="A15093" s="15">
        <v>4227222300100</v>
      </c>
      <c r="B15093" s="16" t="s">
        <v>16732</v>
      </c>
      <c r="C15093" s="16" t="s">
        <v>16731</v>
      </c>
    </row>
    <row r="15094" spans="1:3" customFormat="1" x14ac:dyDescent="0.2">
      <c r="A15094" s="15">
        <v>4213150400000</v>
      </c>
      <c r="B15094" s="16" t="s">
        <v>16734</v>
      </c>
      <c r="C15094" s="16" t="s">
        <v>16733</v>
      </c>
    </row>
    <row r="15095" spans="1:3" customFormat="1" x14ac:dyDescent="0.2">
      <c r="A15095" s="15">
        <v>4228190200400</v>
      </c>
      <c r="B15095" s="16" t="s">
        <v>16736</v>
      </c>
      <c r="C15095" s="16" t="s">
        <v>16735</v>
      </c>
    </row>
    <row r="15096" spans="1:3" customFormat="1" x14ac:dyDescent="0.2">
      <c r="A15096" s="15">
        <v>4111221200000</v>
      </c>
      <c r="B15096" s="16" t="s">
        <v>16738</v>
      </c>
      <c r="C15096" s="16" t="s">
        <v>16737</v>
      </c>
    </row>
    <row r="15097" spans="1:3" customFormat="1" x14ac:dyDescent="0.2">
      <c r="A15097" s="15">
        <v>4228170400600</v>
      </c>
      <c r="B15097" s="16" t="s">
        <v>16740</v>
      </c>
      <c r="C15097" s="16" t="s">
        <v>16739</v>
      </c>
    </row>
    <row r="15098" spans="1:3" customFormat="1" x14ac:dyDescent="0.2">
      <c r="A15098" s="15">
        <v>5110270702000</v>
      </c>
      <c r="B15098" s="16" t="s">
        <v>16741</v>
      </c>
      <c r="C15098" s="16" t="s">
        <v>13050</v>
      </c>
    </row>
    <row r="15099" spans="1:3" customFormat="1" x14ac:dyDescent="0.2">
      <c r="A15099" s="15">
        <v>4228170400100</v>
      </c>
      <c r="B15099" s="16" t="s">
        <v>16743</v>
      </c>
      <c r="C15099" s="16" t="s">
        <v>16742</v>
      </c>
    </row>
    <row r="15100" spans="1:3" customFormat="1" x14ac:dyDescent="0.2">
      <c r="A15100" s="15">
        <v>5110271301000</v>
      </c>
      <c r="B15100" s="16" t="s">
        <v>16745</v>
      </c>
      <c r="C15100" s="16" t="s">
        <v>16744</v>
      </c>
    </row>
    <row r="15101" spans="1:3" customFormat="1" x14ac:dyDescent="0.2">
      <c r="A15101" s="15">
        <v>5013170102000</v>
      </c>
      <c r="B15101" s="16" t="s">
        <v>16747</v>
      </c>
      <c r="C15101" s="16" t="s">
        <v>16746</v>
      </c>
    </row>
    <row r="15102" spans="1:3" customFormat="1" x14ac:dyDescent="0.2">
      <c r="A15102" s="15">
        <v>5013170102500</v>
      </c>
      <c r="B15102" s="16" t="s">
        <v>16749</v>
      </c>
      <c r="C15102" s="16" t="s">
        <v>16748</v>
      </c>
    </row>
    <row r="15103" spans="1:3" customFormat="1" x14ac:dyDescent="0.2">
      <c r="A15103" s="15">
        <v>5013170102900</v>
      </c>
      <c r="B15103" s="16" t="s">
        <v>16751</v>
      </c>
      <c r="C15103" s="16" t="s">
        <v>16750</v>
      </c>
    </row>
    <row r="15104" spans="1:3" customFormat="1" x14ac:dyDescent="0.2">
      <c r="A15104" s="15">
        <v>5013170103500</v>
      </c>
      <c r="B15104" s="16" t="s">
        <v>16753</v>
      </c>
      <c r="C15104" s="16" t="s">
        <v>16752</v>
      </c>
    </row>
    <row r="15105" spans="1:3" customFormat="1" x14ac:dyDescent="0.2">
      <c r="A15105" s="15">
        <v>5013170103600</v>
      </c>
      <c r="B15105" s="16" t="s">
        <v>16755</v>
      </c>
      <c r="C15105" s="16" t="s">
        <v>16754</v>
      </c>
    </row>
    <row r="15106" spans="1:3" customFormat="1" x14ac:dyDescent="0.2">
      <c r="A15106" s="15">
        <v>5013170103300</v>
      </c>
      <c r="B15106" s="16" t="s">
        <v>16757</v>
      </c>
      <c r="C15106" s="16" t="s">
        <v>16756</v>
      </c>
    </row>
    <row r="15107" spans="1:3" customFormat="1" x14ac:dyDescent="0.2">
      <c r="A15107" s="15">
        <v>5050150900600</v>
      </c>
      <c r="B15107" s="16" t="s">
        <v>16758</v>
      </c>
      <c r="C15107" s="16" t="s">
        <v>13050</v>
      </c>
    </row>
    <row r="15108" spans="1:3" customFormat="1" x14ac:dyDescent="0.2">
      <c r="A15108" s="15">
        <v>4219200101200</v>
      </c>
      <c r="B15108" s="16" t="s">
        <v>16759</v>
      </c>
      <c r="C15108" s="16" t="s">
        <v>13050</v>
      </c>
    </row>
    <row r="15109" spans="1:3" customFormat="1" x14ac:dyDescent="0.2">
      <c r="A15109" s="15">
        <v>4110390300400</v>
      </c>
      <c r="B15109" s="16" t="s">
        <v>16760</v>
      </c>
      <c r="C15109" s="16" t="s">
        <v>13050</v>
      </c>
    </row>
    <row r="15110" spans="1:3" customFormat="1" x14ac:dyDescent="0.2">
      <c r="A15110" s="15">
        <v>4227191505200</v>
      </c>
      <c r="B15110" s="16" t="s">
        <v>16761</v>
      </c>
      <c r="C15110" s="16" t="s">
        <v>13050</v>
      </c>
    </row>
    <row r="15111" spans="1:3" customFormat="1" x14ac:dyDescent="0.2">
      <c r="A15111" s="15">
        <v>4227191505400</v>
      </c>
      <c r="B15111" s="16" t="s">
        <v>16762</v>
      </c>
      <c r="C15111" s="16" t="s">
        <v>13050</v>
      </c>
    </row>
    <row r="15112" spans="1:3" customFormat="1" x14ac:dyDescent="0.2">
      <c r="A15112" s="15">
        <v>4220341211300</v>
      </c>
      <c r="B15112" s="16" t="s">
        <v>16763</v>
      </c>
      <c r="C15112" s="16" t="s">
        <v>13050</v>
      </c>
    </row>
    <row r="15113" spans="1:3" customFormat="1" x14ac:dyDescent="0.2">
      <c r="A15113" s="15">
        <v>4223160908200</v>
      </c>
      <c r="B15113" s="16" t="s">
        <v>16764</v>
      </c>
      <c r="C15113" s="16" t="s">
        <v>13050</v>
      </c>
    </row>
    <row r="15114" spans="1:3" customFormat="1" x14ac:dyDescent="0.2">
      <c r="A15114" s="15">
        <v>4229290417400</v>
      </c>
      <c r="B15114" s="16" t="s">
        <v>16765</v>
      </c>
      <c r="C15114" s="16" t="s">
        <v>13050</v>
      </c>
    </row>
    <row r="15115" spans="1:3" customFormat="1" x14ac:dyDescent="0.2">
      <c r="A15115" s="15">
        <v>4111612454100</v>
      </c>
      <c r="B15115" s="16" t="s">
        <v>16766</v>
      </c>
      <c r="C15115" s="16" t="s">
        <v>13050</v>
      </c>
    </row>
    <row r="15116" spans="1:3" customFormat="1" x14ac:dyDescent="0.2">
      <c r="A15116" s="15">
        <v>4227251800400</v>
      </c>
      <c r="B15116" s="16" t="s">
        <v>16767</v>
      </c>
      <c r="C15116" s="16" t="s">
        <v>13050</v>
      </c>
    </row>
    <row r="15117" spans="1:3" customFormat="1" x14ac:dyDescent="0.2">
      <c r="A15117" s="15">
        <v>5121161700200</v>
      </c>
      <c r="B15117" s="16" t="s">
        <v>16768</v>
      </c>
      <c r="C15117" s="16" t="s">
        <v>13050</v>
      </c>
    </row>
    <row r="15118" spans="1:3" customFormat="1" x14ac:dyDescent="0.2">
      <c r="A15118" s="15">
        <v>4222161604200</v>
      </c>
      <c r="B15118" s="16" t="s">
        <v>16769</v>
      </c>
      <c r="C15118" s="16" t="s">
        <v>13050</v>
      </c>
    </row>
    <row r="15119" spans="1:3" customFormat="1" x14ac:dyDescent="0.2">
      <c r="A15119" s="15">
        <v>4229515700100</v>
      </c>
      <c r="B15119" s="16" t="s">
        <v>16770</v>
      </c>
      <c r="C15119" s="16" t="s">
        <v>13050</v>
      </c>
    </row>
    <row r="15120" spans="1:3" customFormat="1" x14ac:dyDescent="0.2">
      <c r="A15120" s="15">
        <v>4229680333800</v>
      </c>
      <c r="B15120" s="16" t="s">
        <v>16771</v>
      </c>
      <c r="C15120" s="16" t="s">
        <v>13050</v>
      </c>
    </row>
    <row r="15121" spans="1:3" customFormat="1" x14ac:dyDescent="0.2">
      <c r="A15121" s="15">
        <v>4229680333900</v>
      </c>
      <c r="B15121" s="16" t="s">
        <v>16772</v>
      </c>
      <c r="C15121" s="16" t="s">
        <v>13050</v>
      </c>
    </row>
    <row r="15122" spans="1:3" customFormat="1" x14ac:dyDescent="0.2">
      <c r="A15122" s="15">
        <v>5112180900100</v>
      </c>
      <c r="B15122" s="16" t="s">
        <v>16773</v>
      </c>
      <c r="C15122" s="16" t="s">
        <v>13050</v>
      </c>
    </row>
    <row r="15123" spans="1:3" customFormat="1" x14ac:dyDescent="0.2">
      <c r="A15123" s="15">
        <v>4220344716100</v>
      </c>
      <c r="B15123" s="16" t="s">
        <v>16774</v>
      </c>
      <c r="C15123" s="16" t="s">
        <v>13050</v>
      </c>
    </row>
    <row r="15124" spans="1:3" customFormat="1" x14ac:dyDescent="0.2">
      <c r="A15124" s="15">
        <v>4214170508500</v>
      </c>
      <c r="B15124" s="16" t="s">
        <v>16775</v>
      </c>
      <c r="C15124" s="16" t="s">
        <v>13050</v>
      </c>
    </row>
    <row r="15125" spans="1:3" customFormat="1" x14ac:dyDescent="0.2">
      <c r="A15125" s="15">
        <v>5112230100400</v>
      </c>
      <c r="B15125" s="16" t="s">
        <v>16776</v>
      </c>
      <c r="C15125" s="16" t="s">
        <v>13050</v>
      </c>
    </row>
    <row r="15126" spans="1:3" customFormat="1" x14ac:dyDescent="0.2">
      <c r="A15126" s="15">
        <v>4229590502400</v>
      </c>
      <c r="B15126" s="16" t="s">
        <v>16777</v>
      </c>
      <c r="C15126" s="16" t="s">
        <v>13050</v>
      </c>
    </row>
    <row r="15127" spans="1:3" customFormat="1" x14ac:dyDescent="0.2">
      <c r="A15127" s="15">
        <v>5143151000000</v>
      </c>
      <c r="B15127" s="16" t="s">
        <v>16778</v>
      </c>
      <c r="C15127" s="16" t="s">
        <v>13050</v>
      </c>
    </row>
    <row r="15128" spans="1:3" customFormat="1" x14ac:dyDescent="0.2">
      <c r="A15128" s="15">
        <v>5137331000000</v>
      </c>
      <c r="B15128" s="16" t="s">
        <v>16779</v>
      </c>
      <c r="C15128" s="16" t="s">
        <v>13050</v>
      </c>
    </row>
    <row r="15129" spans="1:3" customFormat="1" x14ac:dyDescent="0.2">
      <c r="A15129" s="15">
        <v>4227150508600</v>
      </c>
      <c r="B15129" s="16" t="s">
        <v>16780</v>
      </c>
      <c r="C15129" s="16" t="s">
        <v>13050</v>
      </c>
    </row>
    <row r="15130" spans="1:3" customFormat="1" x14ac:dyDescent="0.2">
      <c r="A15130" s="15">
        <v>4214350000200</v>
      </c>
      <c r="B15130" s="16" t="s">
        <v>16781</v>
      </c>
      <c r="C15130" s="16" t="s">
        <v>13050</v>
      </c>
    </row>
    <row r="15131" spans="1:3" customFormat="1" x14ac:dyDescent="0.2">
      <c r="A15131" s="15">
        <v>4200011829900</v>
      </c>
      <c r="B15131" s="16" t="s">
        <v>16782</v>
      </c>
      <c r="C15131" s="16" t="s">
        <v>13050</v>
      </c>
    </row>
    <row r="15132" spans="1:3" customFormat="1" x14ac:dyDescent="0.2">
      <c r="A15132" s="15">
        <v>4200011833900</v>
      </c>
      <c r="B15132" s="16" t="s">
        <v>16783</v>
      </c>
      <c r="C15132" s="16" t="s">
        <v>13050</v>
      </c>
    </row>
    <row r="15133" spans="1:3" customFormat="1" x14ac:dyDescent="0.2">
      <c r="A15133" s="15">
        <v>4229632304200</v>
      </c>
      <c r="B15133" s="16" t="s">
        <v>16784</v>
      </c>
      <c r="C15133" s="16" t="s">
        <v>13050</v>
      </c>
    </row>
    <row r="15134" spans="1:3" customFormat="1" x14ac:dyDescent="0.2">
      <c r="A15134" s="15">
        <v>4214270403700</v>
      </c>
      <c r="B15134" s="16" t="s">
        <v>16785</v>
      </c>
      <c r="C15134" s="16" t="s">
        <v>13050</v>
      </c>
    </row>
    <row r="15135" spans="1:3" customFormat="1" x14ac:dyDescent="0.2">
      <c r="A15135" s="15">
        <v>4229160202500</v>
      </c>
      <c r="B15135" s="16" t="s">
        <v>16786</v>
      </c>
      <c r="C15135" s="16" t="s">
        <v>13050</v>
      </c>
    </row>
    <row r="15136" spans="1:3" customFormat="1" x14ac:dyDescent="0.2">
      <c r="A15136" s="15">
        <v>4216165902700</v>
      </c>
      <c r="B15136" s="16" t="s">
        <v>16787</v>
      </c>
      <c r="C15136" s="16" t="s">
        <v>13050</v>
      </c>
    </row>
    <row r="15137" spans="1:3" customFormat="1" x14ac:dyDescent="0.2">
      <c r="A15137" s="15">
        <v>4200011727100</v>
      </c>
      <c r="B15137" s="16" t="s">
        <v>16788</v>
      </c>
      <c r="C15137" s="16" t="s">
        <v>13050</v>
      </c>
    </row>
    <row r="15138" spans="1:3" customFormat="1" x14ac:dyDescent="0.2">
      <c r="A15138" s="15">
        <v>5110250001700</v>
      </c>
      <c r="B15138" s="16" t="s">
        <v>16789</v>
      </c>
      <c r="C15138" s="16" t="s">
        <v>13050</v>
      </c>
    </row>
    <row r="15139" spans="1:3" customFormat="1" x14ac:dyDescent="0.2">
      <c r="A15139" s="15">
        <v>4232150026700</v>
      </c>
      <c r="B15139" s="16" t="s">
        <v>16790</v>
      </c>
      <c r="C15139" s="16" t="s">
        <v>13050</v>
      </c>
    </row>
    <row r="15140" spans="1:3" customFormat="1" x14ac:dyDescent="0.2">
      <c r="A15140" s="15">
        <v>4232150025500</v>
      </c>
      <c r="B15140" s="16" t="s">
        <v>16791</v>
      </c>
      <c r="C15140" s="16" t="s">
        <v>13050</v>
      </c>
    </row>
    <row r="15141" spans="1:3" customFormat="1" x14ac:dyDescent="0.2">
      <c r="A15141" s="15">
        <v>4232150031000</v>
      </c>
      <c r="B15141" s="16" t="s">
        <v>16792</v>
      </c>
      <c r="C15141" s="16" t="s">
        <v>13050</v>
      </c>
    </row>
    <row r="15142" spans="1:3" customFormat="1" x14ac:dyDescent="0.2">
      <c r="A15142" s="15">
        <v>4232250301800</v>
      </c>
      <c r="B15142" s="16" t="s">
        <v>16793</v>
      </c>
      <c r="C15142" s="16" t="s">
        <v>13050</v>
      </c>
    </row>
    <row r="15143" spans="1:3" customFormat="1" x14ac:dyDescent="0.2">
      <c r="A15143" s="15">
        <v>4232250106300</v>
      </c>
      <c r="B15143" s="16" t="s">
        <v>16794</v>
      </c>
      <c r="C15143" s="16" t="s">
        <v>13050</v>
      </c>
    </row>
    <row r="15144" spans="1:3" customFormat="1" x14ac:dyDescent="0.2">
      <c r="A15144" s="15">
        <v>4232250302000</v>
      </c>
      <c r="B15144" s="16" t="s">
        <v>16795</v>
      </c>
      <c r="C15144" s="16" t="s">
        <v>13050</v>
      </c>
    </row>
    <row r="15145" spans="1:3" customFormat="1" x14ac:dyDescent="0.2">
      <c r="A15145" s="15">
        <v>4232150015600</v>
      </c>
      <c r="B15145" s="16" t="s">
        <v>16796</v>
      </c>
      <c r="C15145" s="16" t="s">
        <v>13050</v>
      </c>
    </row>
    <row r="15146" spans="1:3" customFormat="1" x14ac:dyDescent="0.2">
      <c r="A15146" s="15">
        <v>4232150012200</v>
      </c>
      <c r="B15146" s="16" t="s">
        <v>16797</v>
      </c>
      <c r="C15146" s="16" t="s">
        <v>13050</v>
      </c>
    </row>
    <row r="15147" spans="1:3" customFormat="1" x14ac:dyDescent="0.2">
      <c r="A15147" s="15">
        <v>4232150024000</v>
      </c>
      <c r="B15147" s="16" t="s">
        <v>16798</v>
      </c>
      <c r="C15147" s="16" t="s">
        <v>13050</v>
      </c>
    </row>
    <row r="15148" spans="1:3" customFormat="1" x14ac:dyDescent="0.2">
      <c r="A15148" s="15">
        <v>4232250106400</v>
      </c>
      <c r="B15148" s="16" t="s">
        <v>16799</v>
      </c>
      <c r="C15148" s="16" t="s">
        <v>13050</v>
      </c>
    </row>
    <row r="15149" spans="1:3" customFormat="1" x14ac:dyDescent="0.2">
      <c r="A15149" s="15">
        <v>4232150107900</v>
      </c>
      <c r="B15149" s="16" t="s">
        <v>16800</v>
      </c>
      <c r="C15149" s="16" t="s">
        <v>13050</v>
      </c>
    </row>
    <row r="15150" spans="1:3" customFormat="1" x14ac:dyDescent="0.2">
      <c r="A15150" s="15">
        <v>4232151211900</v>
      </c>
      <c r="B15150" s="16" t="s">
        <v>16801</v>
      </c>
      <c r="C15150" s="16" t="s">
        <v>13050</v>
      </c>
    </row>
    <row r="15151" spans="1:3" customFormat="1" x14ac:dyDescent="0.2">
      <c r="A15151" s="15">
        <v>4229660306900</v>
      </c>
      <c r="B15151" s="16" t="s">
        <v>16802</v>
      </c>
      <c r="C15151" s="16" t="s">
        <v>13050</v>
      </c>
    </row>
    <row r="15152" spans="1:3" customFormat="1" x14ac:dyDescent="0.2">
      <c r="A15152" s="15">
        <v>4232151098800</v>
      </c>
      <c r="B15152" s="16" t="s">
        <v>16803</v>
      </c>
      <c r="C15152" s="16" t="s">
        <v>13050</v>
      </c>
    </row>
    <row r="15153" spans="1:3" customFormat="1" x14ac:dyDescent="0.2">
      <c r="A15153" s="15">
        <v>4232180000100</v>
      </c>
      <c r="B15153" s="16" t="s">
        <v>16804</v>
      </c>
      <c r="C15153" s="16" t="s">
        <v>13050</v>
      </c>
    </row>
    <row r="15154" spans="1:3" customFormat="1" x14ac:dyDescent="0.2">
      <c r="A15154" s="15">
        <v>4232150533000</v>
      </c>
      <c r="B15154" s="16" t="s">
        <v>16805</v>
      </c>
      <c r="C15154" s="16" t="s">
        <v>13050</v>
      </c>
    </row>
    <row r="15155" spans="1:3" customFormat="1" x14ac:dyDescent="0.2">
      <c r="A15155" s="15">
        <v>4232150532900</v>
      </c>
      <c r="B15155" s="16" t="s">
        <v>16806</v>
      </c>
      <c r="C15155" s="16" t="s">
        <v>13050</v>
      </c>
    </row>
    <row r="15156" spans="1:3" customFormat="1" x14ac:dyDescent="0.2">
      <c r="A15156" s="15">
        <v>4232150011900</v>
      </c>
      <c r="B15156" s="16" t="s">
        <v>16807</v>
      </c>
      <c r="C15156" s="16" t="s">
        <v>13050</v>
      </c>
    </row>
    <row r="15157" spans="1:3" customFormat="1" x14ac:dyDescent="0.2">
      <c r="A15157" s="15">
        <v>4232150028200</v>
      </c>
      <c r="B15157" s="16" t="s">
        <v>16808</v>
      </c>
      <c r="C15157" s="16" t="s">
        <v>13050</v>
      </c>
    </row>
    <row r="15158" spans="1:3" customFormat="1" x14ac:dyDescent="0.2">
      <c r="A15158" s="15">
        <v>4232150024500</v>
      </c>
      <c r="B15158" s="16" t="s">
        <v>16809</v>
      </c>
      <c r="C15158" s="16" t="s">
        <v>13050</v>
      </c>
    </row>
    <row r="15159" spans="1:3" customFormat="1" x14ac:dyDescent="0.2">
      <c r="A15159" s="15">
        <v>4232150010800</v>
      </c>
      <c r="B15159" s="16" t="s">
        <v>16810</v>
      </c>
      <c r="C15159" s="16" t="s">
        <v>13050</v>
      </c>
    </row>
    <row r="15160" spans="1:3" customFormat="1" x14ac:dyDescent="0.2">
      <c r="A15160" s="15">
        <v>4232150015200</v>
      </c>
      <c r="B15160" s="16" t="s">
        <v>16811</v>
      </c>
      <c r="C15160" s="16" t="s">
        <v>13050</v>
      </c>
    </row>
    <row r="15161" spans="1:3" customFormat="1" x14ac:dyDescent="0.2">
      <c r="A15161" s="15">
        <v>4232150021800</v>
      </c>
      <c r="B15161" s="16" t="s">
        <v>16812</v>
      </c>
      <c r="C15161" s="16" t="s">
        <v>13050</v>
      </c>
    </row>
    <row r="15162" spans="1:3" customFormat="1" x14ac:dyDescent="0.2">
      <c r="A15162" s="15">
        <v>4232150023500</v>
      </c>
      <c r="B15162" s="16" t="s">
        <v>16813</v>
      </c>
      <c r="C15162" s="16" t="s">
        <v>13050</v>
      </c>
    </row>
    <row r="15163" spans="1:3" customFormat="1" x14ac:dyDescent="0.2">
      <c r="A15163" s="15">
        <v>4232150017500</v>
      </c>
      <c r="B15163" s="16" t="s">
        <v>16814</v>
      </c>
      <c r="C15163" s="16" t="s">
        <v>13050</v>
      </c>
    </row>
    <row r="15164" spans="1:3" customFormat="1" x14ac:dyDescent="0.2">
      <c r="A15164" s="15">
        <v>4232150023800</v>
      </c>
      <c r="B15164" s="16" t="s">
        <v>16815</v>
      </c>
      <c r="C15164" s="16" t="s">
        <v>13050</v>
      </c>
    </row>
    <row r="15165" spans="1:3" customFormat="1" x14ac:dyDescent="0.2">
      <c r="A15165" s="15">
        <v>4232150017300</v>
      </c>
      <c r="B15165" s="16" t="s">
        <v>16816</v>
      </c>
      <c r="C15165" s="16" t="s">
        <v>13050</v>
      </c>
    </row>
    <row r="15166" spans="1:3" customFormat="1" x14ac:dyDescent="0.2">
      <c r="A15166" s="15">
        <v>4232150841000</v>
      </c>
      <c r="B15166" s="16" t="s">
        <v>16817</v>
      </c>
      <c r="C15166" s="16" t="s">
        <v>13050</v>
      </c>
    </row>
    <row r="15167" spans="1:3" customFormat="1" x14ac:dyDescent="0.2">
      <c r="A15167" s="15">
        <v>5114230300000</v>
      </c>
      <c r="B15167" s="16" t="s">
        <v>16818</v>
      </c>
      <c r="C15167" s="16" t="s">
        <v>13050</v>
      </c>
    </row>
    <row r="15168" spans="1:3" customFormat="1" x14ac:dyDescent="0.2">
      <c r="A15168" s="15">
        <v>5121223990000</v>
      </c>
      <c r="B15168" s="16" t="s">
        <v>16819</v>
      </c>
      <c r="C15168" s="16" t="s">
        <v>13050</v>
      </c>
    </row>
    <row r="15169" spans="1:3" customFormat="1" x14ac:dyDescent="0.2">
      <c r="A15169" s="15">
        <v>5110200300300</v>
      </c>
      <c r="B15169" s="16" t="s">
        <v>16820</v>
      </c>
      <c r="C15169" s="16" t="s">
        <v>13050</v>
      </c>
    </row>
    <row r="15170" spans="1:3" customFormat="1" x14ac:dyDescent="0.2">
      <c r="A15170" s="15">
        <v>5131220300000</v>
      </c>
      <c r="B15170" s="16" t="s">
        <v>16821</v>
      </c>
      <c r="C15170" s="16" t="s">
        <v>13050</v>
      </c>
    </row>
    <row r="15171" spans="1:3" customFormat="1" x14ac:dyDescent="0.2">
      <c r="A15171" s="15">
        <v>5132300200100</v>
      </c>
      <c r="B15171" s="16" t="s">
        <v>16822</v>
      </c>
      <c r="C15171" s="16" t="s">
        <v>13050</v>
      </c>
    </row>
    <row r="15172" spans="1:3" customFormat="1" x14ac:dyDescent="0.2">
      <c r="A15172" s="15">
        <v>5111160500300</v>
      </c>
      <c r="B15172" s="16" t="s">
        <v>16823</v>
      </c>
      <c r="C15172" s="16" t="s">
        <v>13050</v>
      </c>
    </row>
    <row r="15173" spans="1:3" customFormat="1" x14ac:dyDescent="0.2">
      <c r="A15173" s="15">
        <v>5118202400000</v>
      </c>
      <c r="B15173" s="16" t="s">
        <v>16824</v>
      </c>
      <c r="C15173" s="16" t="s">
        <v>13050</v>
      </c>
    </row>
    <row r="15174" spans="1:3" customFormat="1" x14ac:dyDescent="0.2">
      <c r="A15174" s="15">
        <v>5119150100100</v>
      </c>
      <c r="B15174" s="16" t="s">
        <v>16825</v>
      </c>
      <c r="C15174" s="16" t="s">
        <v>13050</v>
      </c>
    </row>
    <row r="15175" spans="1:3" customFormat="1" x14ac:dyDescent="0.2">
      <c r="A15175" s="15">
        <v>5112159900000</v>
      </c>
      <c r="B15175" s="16" t="s">
        <v>16826</v>
      </c>
      <c r="C15175" s="16" t="s">
        <v>13050</v>
      </c>
    </row>
    <row r="15176" spans="1:3" customFormat="1" x14ac:dyDescent="0.2">
      <c r="A15176" s="15">
        <v>5114154200000</v>
      </c>
      <c r="B15176" s="16" t="s">
        <v>16827</v>
      </c>
      <c r="C15176" s="16" t="s">
        <v>13050</v>
      </c>
    </row>
    <row r="15177" spans="1:3" customFormat="1" x14ac:dyDescent="0.2">
      <c r="A15177" s="15">
        <v>5128150500000</v>
      </c>
      <c r="B15177" s="16" t="s">
        <v>16828</v>
      </c>
      <c r="C15177" s="16" t="s">
        <v>13050</v>
      </c>
    </row>
    <row r="15178" spans="1:3" customFormat="1" x14ac:dyDescent="0.2">
      <c r="A15178" s="15">
        <v>5135161200000</v>
      </c>
      <c r="B15178" s="16" t="s">
        <v>16829</v>
      </c>
      <c r="C15178" s="16" t="s">
        <v>13050</v>
      </c>
    </row>
    <row r="15179" spans="1:3" customFormat="1" x14ac:dyDescent="0.2">
      <c r="A15179" s="15">
        <v>5117210700500</v>
      </c>
      <c r="B15179" s="16" t="s">
        <v>16830</v>
      </c>
      <c r="C15179" s="16" t="s">
        <v>13050</v>
      </c>
    </row>
    <row r="15180" spans="1:3" customFormat="1" x14ac:dyDescent="0.2">
      <c r="A15180" s="15">
        <v>5141160500100</v>
      </c>
      <c r="B15180" s="16" t="s">
        <v>16831</v>
      </c>
      <c r="C15180" s="16" t="s">
        <v>13050</v>
      </c>
    </row>
    <row r="15181" spans="1:3" customFormat="1" x14ac:dyDescent="0.2">
      <c r="A15181" s="15">
        <v>5117162801200</v>
      </c>
      <c r="B15181" s="16" t="s">
        <v>16832</v>
      </c>
      <c r="C15181" s="16" t="s">
        <v>13050</v>
      </c>
    </row>
    <row r="15182" spans="1:3" customFormat="1" x14ac:dyDescent="0.2">
      <c r="A15182" s="15">
        <v>5121161900100</v>
      </c>
      <c r="B15182" s="16" t="s">
        <v>16833</v>
      </c>
      <c r="C15182" s="16" t="s">
        <v>13050</v>
      </c>
    </row>
    <row r="15183" spans="1:3" customFormat="1" x14ac:dyDescent="0.2">
      <c r="A15183" s="15">
        <v>5121250300200</v>
      </c>
      <c r="B15183" s="16" t="s">
        <v>16834</v>
      </c>
      <c r="C15183" s="16" t="s">
        <v>13050</v>
      </c>
    </row>
    <row r="15184" spans="1:3" customFormat="1" x14ac:dyDescent="0.2">
      <c r="A15184" s="15">
        <v>5110237000100</v>
      </c>
      <c r="B15184" s="16" t="s">
        <v>16835</v>
      </c>
      <c r="C15184" s="16" t="s">
        <v>13050</v>
      </c>
    </row>
    <row r="15185" spans="1:3" customFormat="1" x14ac:dyDescent="0.2">
      <c r="A15185" s="15">
        <v>5142180200100</v>
      </c>
      <c r="B15185" s="16" t="s">
        <v>16836</v>
      </c>
      <c r="C15185" s="16" t="s">
        <v>13050</v>
      </c>
    </row>
    <row r="15186" spans="1:3" customFormat="1" x14ac:dyDescent="0.2">
      <c r="A15186" s="15">
        <v>5144200700200</v>
      </c>
      <c r="B15186" s="16" t="s">
        <v>16837</v>
      </c>
      <c r="C15186" s="16" t="s">
        <v>13050</v>
      </c>
    </row>
    <row r="15187" spans="1:3" customFormat="1" x14ac:dyDescent="0.2">
      <c r="A15187" s="15">
        <v>5114170300400</v>
      </c>
      <c r="B15187" s="16" t="s">
        <v>16838</v>
      </c>
      <c r="C15187" s="16" t="s">
        <v>13050</v>
      </c>
    </row>
    <row r="15188" spans="1:3" customFormat="1" x14ac:dyDescent="0.2">
      <c r="A15188" s="15">
        <v>5124121400000</v>
      </c>
      <c r="B15188" s="16" t="s">
        <v>16839</v>
      </c>
      <c r="C15188" s="16" t="s">
        <v>13050</v>
      </c>
    </row>
    <row r="15189" spans="1:3" customFormat="1" x14ac:dyDescent="0.2">
      <c r="A15189" s="15">
        <v>5115181400000</v>
      </c>
      <c r="B15189" s="16" t="s">
        <v>16840</v>
      </c>
      <c r="C15189" s="16" t="s">
        <v>13050</v>
      </c>
    </row>
    <row r="15190" spans="1:3" customFormat="1" x14ac:dyDescent="0.2">
      <c r="A15190" s="15">
        <v>5115200600000</v>
      </c>
      <c r="B15190" s="16" t="s">
        <v>16841</v>
      </c>
      <c r="C15190" s="16" t="s">
        <v>13050</v>
      </c>
    </row>
    <row r="15191" spans="1:3" customFormat="1" x14ac:dyDescent="0.2">
      <c r="A15191" s="15">
        <v>5124121900100</v>
      </c>
      <c r="B15191" s="16" t="s">
        <v>16842</v>
      </c>
      <c r="C15191" s="16" t="s">
        <v>13050</v>
      </c>
    </row>
    <row r="15192" spans="1:3" customFormat="1" x14ac:dyDescent="0.2">
      <c r="A15192" s="15">
        <v>5127162900100</v>
      </c>
      <c r="B15192" s="16" t="s">
        <v>16843</v>
      </c>
      <c r="C15192" s="16" t="s">
        <v>13050</v>
      </c>
    </row>
    <row r="15193" spans="1:3" customFormat="1" x14ac:dyDescent="0.2">
      <c r="A15193" s="15">
        <v>5124122200300</v>
      </c>
      <c r="B15193" s="16" t="s">
        <v>16844</v>
      </c>
      <c r="C15193" s="16" t="s">
        <v>13050</v>
      </c>
    </row>
    <row r="15194" spans="1:3" customFormat="1" x14ac:dyDescent="0.2">
      <c r="A15194" s="15">
        <v>5127163000100</v>
      </c>
      <c r="B15194" s="16" t="s">
        <v>16845</v>
      </c>
      <c r="C15194" s="16" t="s">
        <v>13050</v>
      </c>
    </row>
    <row r="15195" spans="1:3" customFormat="1" x14ac:dyDescent="0.2">
      <c r="A15195" s="15">
        <v>5110239902600</v>
      </c>
      <c r="B15195" s="16" t="s">
        <v>16846</v>
      </c>
      <c r="C15195" s="16" t="s">
        <v>13050</v>
      </c>
    </row>
    <row r="15196" spans="1:3" customFormat="1" x14ac:dyDescent="0.2">
      <c r="A15196" s="15">
        <v>5115160200600</v>
      </c>
      <c r="B15196" s="16" t="s">
        <v>16847</v>
      </c>
      <c r="C15196" s="16" t="s">
        <v>13050</v>
      </c>
    </row>
    <row r="15197" spans="1:3" customFormat="1" x14ac:dyDescent="0.2">
      <c r="A15197" s="15">
        <v>5110158400200</v>
      </c>
      <c r="B15197" s="16" t="s">
        <v>16848</v>
      </c>
      <c r="C15197" s="16" t="s">
        <v>13050</v>
      </c>
    </row>
    <row r="15198" spans="1:3" customFormat="1" x14ac:dyDescent="0.2">
      <c r="A15198" s="15">
        <v>4214310200000</v>
      </c>
      <c r="B15198" s="16" t="s">
        <v>16849</v>
      </c>
      <c r="C15198" s="16" t="s">
        <v>13050</v>
      </c>
    </row>
    <row r="15199" spans="1:3" customFormat="1" x14ac:dyDescent="0.2">
      <c r="A15199" s="15">
        <v>5110151200900</v>
      </c>
      <c r="B15199" s="16" t="s">
        <v>16850</v>
      </c>
      <c r="C15199" s="16" t="s">
        <v>13050</v>
      </c>
    </row>
    <row r="15200" spans="1:3" customFormat="1" x14ac:dyDescent="0.2">
      <c r="A15200" s="15">
        <v>5115181200700</v>
      </c>
      <c r="B15200" s="16" t="s">
        <v>16851</v>
      </c>
      <c r="C15200" s="16" t="s">
        <v>13050</v>
      </c>
    </row>
    <row r="15201" spans="1:3" customFormat="1" x14ac:dyDescent="0.2">
      <c r="A15201" s="15">
        <v>5120150002900</v>
      </c>
      <c r="B15201" s="16" t="s">
        <v>16852</v>
      </c>
      <c r="C15201" s="16" t="s">
        <v>13050</v>
      </c>
    </row>
    <row r="15202" spans="1:3" customFormat="1" x14ac:dyDescent="0.2">
      <c r="A15202" s="15">
        <v>4214310111200</v>
      </c>
      <c r="B15202" s="16" t="s">
        <v>16853</v>
      </c>
      <c r="C15202" s="16" t="s">
        <v>13050</v>
      </c>
    </row>
    <row r="15203" spans="1:3" customFormat="1" x14ac:dyDescent="0.2">
      <c r="A15203" s="15">
        <v>4111611307500</v>
      </c>
      <c r="B15203" s="16" t="s">
        <v>16854</v>
      </c>
      <c r="C15203" s="16" t="s">
        <v>13050</v>
      </c>
    </row>
    <row r="15204" spans="1:3" customFormat="1" x14ac:dyDescent="0.2">
      <c r="A15204" s="15">
        <v>4111613006200</v>
      </c>
      <c r="B15204" s="16" t="s">
        <v>16855</v>
      </c>
      <c r="C15204" s="16" t="s">
        <v>13050</v>
      </c>
    </row>
    <row r="15205" spans="1:3" customFormat="1" x14ac:dyDescent="0.2">
      <c r="A15205" s="15">
        <v>4228000000200</v>
      </c>
      <c r="B15205" s="16" t="s">
        <v>16856</v>
      </c>
      <c r="C15205" s="16" t="s">
        <v>13050</v>
      </c>
    </row>
    <row r="15206" spans="1:3" customFormat="1" x14ac:dyDescent="0.2">
      <c r="A15206" s="15">
        <v>5118181300100</v>
      </c>
      <c r="B15206" s="16" t="s">
        <v>16858</v>
      </c>
      <c r="C15206" s="16" t="s">
        <v>16857</v>
      </c>
    </row>
    <row r="15207" spans="1:3" customFormat="1" x14ac:dyDescent="0.2">
      <c r="A15207" s="15">
        <v>4220343308100</v>
      </c>
      <c r="B15207" s="16" t="s">
        <v>16860</v>
      </c>
      <c r="C15207" s="16" t="s">
        <v>16859</v>
      </c>
    </row>
    <row r="15208" spans="1:3" customFormat="1" x14ac:dyDescent="0.2">
      <c r="A15208" s="15">
        <v>4220340301700</v>
      </c>
      <c r="B15208" s="16" t="s">
        <v>16862</v>
      </c>
      <c r="C15208" s="16" t="s">
        <v>16861</v>
      </c>
    </row>
    <row r="15209" spans="1:3" customFormat="1" x14ac:dyDescent="0.2">
      <c r="A15209" s="15">
        <v>4220340301900</v>
      </c>
      <c r="B15209" s="16" t="s">
        <v>16864</v>
      </c>
      <c r="C15209" s="16" t="s">
        <v>16863</v>
      </c>
    </row>
    <row r="15210" spans="1:3" customFormat="1" x14ac:dyDescent="0.2">
      <c r="A15210" s="15">
        <v>4229591103700</v>
      </c>
      <c r="B15210" s="16" t="s">
        <v>16866</v>
      </c>
      <c r="C15210" s="16" t="s">
        <v>16865</v>
      </c>
    </row>
    <row r="15211" spans="1:3" customFormat="1" x14ac:dyDescent="0.2">
      <c r="A15211" s="15">
        <v>4229600200000</v>
      </c>
      <c r="B15211" s="16" t="s">
        <v>16868</v>
      </c>
      <c r="C15211" s="16" t="s">
        <v>16867</v>
      </c>
    </row>
    <row r="15212" spans="1:3" customFormat="1" x14ac:dyDescent="0.2">
      <c r="A15212" s="15">
        <v>4220341800300</v>
      </c>
      <c r="B15212" s="16" t="s">
        <v>16870</v>
      </c>
      <c r="C15212" s="16" t="s">
        <v>16869</v>
      </c>
    </row>
    <row r="15213" spans="1:3" customFormat="1" x14ac:dyDescent="0.2">
      <c r="A15213" s="15">
        <v>4111610206200</v>
      </c>
      <c r="B15213" s="16" t="s">
        <v>16872</v>
      </c>
      <c r="C15213" s="16" t="s">
        <v>16871</v>
      </c>
    </row>
    <row r="15214" spans="1:3" customFormat="1" x14ac:dyDescent="0.2">
      <c r="A15214" s="15">
        <v>4111600421900</v>
      </c>
      <c r="B15214" s="16" t="s">
        <v>16874</v>
      </c>
      <c r="C15214" s="16" t="s">
        <v>16873</v>
      </c>
    </row>
    <row r="15215" spans="1:3" customFormat="1" x14ac:dyDescent="0.2">
      <c r="A15215" s="15">
        <v>4231220200000</v>
      </c>
      <c r="B15215" s="16" t="s">
        <v>16876</v>
      </c>
      <c r="C15215" s="16" t="s">
        <v>16875</v>
      </c>
    </row>
    <row r="15216" spans="1:3" customFormat="1" x14ac:dyDescent="0.2">
      <c r="A15216" s="15">
        <v>4218301700100</v>
      </c>
      <c r="B15216" s="16" t="s">
        <v>16878</v>
      </c>
      <c r="C15216" s="16" t="s">
        <v>16877</v>
      </c>
    </row>
    <row r="15217" spans="1:3" customFormat="1" x14ac:dyDescent="0.2">
      <c r="A15217" s="15">
        <v>5110153500100</v>
      </c>
      <c r="B15217" s="16" t="s">
        <v>16880</v>
      </c>
      <c r="C15217" s="16" t="s">
        <v>16879</v>
      </c>
    </row>
    <row r="15218" spans="1:3" customFormat="1" x14ac:dyDescent="0.2">
      <c r="A15218" s="15">
        <v>4224200400300</v>
      </c>
      <c r="B15218" s="16" t="s">
        <v>16882</v>
      </c>
      <c r="C15218" s="16" t="s">
        <v>16881</v>
      </c>
    </row>
    <row r="15219" spans="1:3" customFormat="1" x14ac:dyDescent="0.2">
      <c r="A15219" s="15">
        <v>4232150700100</v>
      </c>
      <c r="B15219" s="16" t="s">
        <v>16883</v>
      </c>
      <c r="C15219" s="16" t="s">
        <v>13050</v>
      </c>
    </row>
    <row r="15220" spans="1:3" customFormat="1" x14ac:dyDescent="0.2">
      <c r="A15220" s="15">
        <v>4220260200500</v>
      </c>
      <c r="B15220" s="16" t="s">
        <v>16885</v>
      </c>
      <c r="C15220" s="16" t="s">
        <v>16884</v>
      </c>
    </row>
    <row r="15221" spans="1:3" customFormat="1" x14ac:dyDescent="0.2">
      <c r="A15221" s="15">
        <v>5144243800500</v>
      </c>
      <c r="B15221" s="16" t="s">
        <v>16887</v>
      </c>
      <c r="C15221" s="16" t="s">
        <v>16886</v>
      </c>
    </row>
    <row r="15222" spans="1:3" customFormat="1" x14ac:dyDescent="0.2">
      <c r="A15222" s="15">
        <v>5144243800000</v>
      </c>
      <c r="B15222" s="16" t="s">
        <v>16889</v>
      </c>
      <c r="C15222" s="16" t="s">
        <v>16888</v>
      </c>
    </row>
    <row r="15223" spans="1:3" customFormat="1" x14ac:dyDescent="0.2">
      <c r="A15223" s="15">
        <v>4220260202300</v>
      </c>
      <c r="B15223" s="16" t="s">
        <v>16891</v>
      </c>
      <c r="C15223" s="16" t="s">
        <v>16890</v>
      </c>
    </row>
    <row r="15224" spans="1:3" customFormat="1" x14ac:dyDescent="0.2">
      <c r="A15224" s="15">
        <v>5144160803900</v>
      </c>
      <c r="B15224" s="16" t="s">
        <v>16893</v>
      </c>
      <c r="C15224" s="16" t="s">
        <v>16892</v>
      </c>
    </row>
    <row r="15225" spans="1:3" customFormat="1" x14ac:dyDescent="0.2">
      <c r="A15225" s="15">
        <v>4220260200700</v>
      </c>
      <c r="B15225" s="16" t="s">
        <v>16895</v>
      </c>
      <c r="C15225" s="16" t="s">
        <v>16894</v>
      </c>
    </row>
    <row r="15226" spans="1:3" customFormat="1" x14ac:dyDescent="0.2">
      <c r="A15226" s="15">
        <v>5144243800200</v>
      </c>
      <c r="B15226" s="16" t="s">
        <v>16897</v>
      </c>
      <c r="C15226" s="16" t="s">
        <v>16896</v>
      </c>
    </row>
    <row r="15227" spans="1:3" customFormat="1" x14ac:dyDescent="0.2">
      <c r="A15227" s="15">
        <v>4220260203200</v>
      </c>
      <c r="B15227" s="16" t="s">
        <v>16899</v>
      </c>
      <c r="C15227" s="16" t="s">
        <v>16898</v>
      </c>
    </row>
    <row r="15228" spans="1:3" customFormat="1" x14ac:dyDescent="0.2">
      <c r="A15228" s="15">
        <v>5144160801400</v>
      </c>
      <c r="B15228" s="16" t="s">
        <v>16901</v>
      </c>
      <c r="C15228" s="16" t="s">
        <v>16900</v>
      </c>
    </row>
    <row r="15229" spans="1:3" customFormat="1" x14ac:dyDescent="0.2">
      <c r="A15229" s="15">
        <v>4220260200900</v>
      </c>
      <c r="B15229" s="16" t="s">
        <v>16903</v>
      </c>
      <c r="C15229" s="16" t="s">
        <v>16902</v>
      </c>
    </row>
    <row r="15230" spans="1:3" customFormat="1" x14ac:dyDescent="0.2">
      <c r="A15230" s="15">
        <v>5144160802400</v>
      </c>
      <c r="B15230" s="16" t="s">
        <v>16905</v>
      </c>
      <c r="C15230" s="16" t="s">
        <v>16904</v>
      </c>
    </row>
    <row r="15231" spans="1:3" customFormat="1" x14ac:dyDescent="0.2">
      <c r="A15231" s="15">
        <v>4220260203600</v>
      </c>
      <c r="B15231" s="16" t="s">
        <v>16907</v>
      </c>
      <c r="C15231" s="16" t="s">
        <v>16906</v>
      </c>
    </row>
    <row r="15232" spans="1:3" customFormat="1" x14ac:dyDescent="0.2">
      <c r="A15232" s="15">
        <v>5144160801500</v>
      </c>
      <c r="B15232" s="16" t="s">
        <v>16909</v>
      </c>
      <c r="C15232" s="16" t="s">
        <v>16908</v>
      </c>
    </row>
    <row r="15233" spans="1:3" customFormat="1" x14ac:dyDescent="0.2">
      <c r="A15233" s="15">
        <v>5144243800300</v>
      </c>
      <c r="B15233" s="16" t="s">
        <v>16911</v>
      </c>
      <c r="C15233" s="16" t="s">
        <v>16910</v>
      </c>
    </row>
    <row r="15234" spans="1:3" customFormat="1" x14ac:dyDescent="0.2">
      <c r="A15234" s="15">
        <v>5144160801300</v>
      </c>
      <c r="B15234" s="16" t="s">
        <v>16913</v>
      </c>
      <c r="C15234" s="16" t="s">
        <v>16912</v>
      </c>
    </row>
    <row r="15235" spans="1:3" customFormat="1" x14ac:dyDescent="0.2">
      <c r="A15235" s="15">
        <v>5144160800000</v>
      </c>
      <c r="B15235" s="16" t="s">
        <v>16915</v>
      </c>
      <c r="C15235" s="16" t="s">
        <v>16914</v>
      </c>
    </row>
    <row r="15236" spans="1:3" customFormat="1" x14ac:dyDescent="0.2">
      <c r="A15236" s="15">
        <v>4213150801700</v>
      </c>
      <c r="B15236" s="16" t="s">
        <v>16917</v>
      </c>
      <c r="C15236" s="16" t="s">
        <v>16916</v>
      </c>
    </row>
    <row r="15237" spans="1:3" customFormat="1" x14ac:dyDescent="0.2">
      <c r="A15237" s="15">
        <v>4213150801800</v>
      </c>
      <c r="B15237" s="16" t="s">
        <v>16919</v>
      </c>
      <c r="C15237" s="16" t="s">
        <v>16918</v>
      </c>
    </row>
    <row r="15238" spans="1:3" customFormat="1" x14ac:dyDescent="0.2">
      <c r="A15238" s="15">
        <v>4213211400100</v>
      </c>
      <c r="B15238" s="16" t="s">
        <v>16921</v>
      </c>
      <c r="C15238" s="16" t="s">
        <v>16920</v>
      </c>
    </row>
    <row r="15239" spans="1:3" customFormat="1" x14ac:dyDescent="0.2">
      <c r="A15239" s="15">
        <v>4213211400700</v>
      </c>
      <c r="B15239" s="16" t="s">
        <v>16923</v>
      </c>
      <c r="C15239" s="16" t="s">
        <v>16922</v>
      </c>
    </row>
    <row r="15240" spans="1:3" customFormat="1" x14ac:dyDescent="0.2">
      <c r="A15240" s="15">
        <v>4213211400000</v>
      </c>
      <c r="B15240" s="16" t="s">
        <v>16925</v>
      </c>
      <c r="C15240" s="16" t="s">
        <v>16924</v>
      </c>
    </row>
    <row r="15241" spans="1:3" customFormat="1" x14ac:dyDescent="0.2">
      <c r="A15241" s="15">
        <v>4214210601000</v>
      </c>
      <c r="B15241" s="16" t="s">
        <v>16927</v>
      </c>
      <c r="C15241" s="16" t="s">
        <v>16926</v>
      </c>
    </row>
    <row r="15242" spans="1:3" customFormat="1" x14ac:dyDescent="0.2">
      <c r="A15242" s="15">
        <v>4213210501100</v>
      </c>
      <c r="B15242" s="16" t="s">
        <v>16929</v>
      </c>
      <c r="C15242" s="16" t="s">
        <v>16928</v>
      </c>
    </row>
    <row r="15243" spans="1:3" customFormat="1" x14ac:dyDescent="0.2">
      <c r="A15243" s="15">
        <v>4214210603500</v>
      </c>
      <c r="B15243" s="16" t="s">
        <v>16931</v>
      </c>
      <c r="C15243" s="16" t="s">
        <v>16930</v>
      </c>
    </row>
    <row r="15244" spans="1:3" customFormat="1" x14ac:dyDescent="0.2">
      <c r="A15244" s="15">
        <v>4111614814900</v>
      </c>
      <c r="B15244" s="16" t="s">
        <v>16932</v>
      </c>
      <c r="C15244" s="16" t="s">
        <v>13050</v>
      </c>
    </row>
    <row r="15245" spans="1:3" customFormat="1" x14ac:dyDescent="0.2">
      <c r="A15245" s="15">
        <v>4111610518500</v>
      </c>
      <c r="B15245" s="16" t="s">
        <v>16934</v>
      </c>
      <c r="C15245" s="16" t="s">
        <v>16933</v>
      </c>
    </row>
    <row r="15246" spans="1:3" customFormat="1" x14ac:dyDescent="0.2">
      <c r="A15246" s="15">
        <v>4220341085900</v>
      </c>
      <c r="B15246" s="16" t="s">
        <v>16935</v>
      </c>
      <c r="C15246" s="16" t="s">
        <v>13050</v>
      </c>
    </row>
    <row r="15247" spans="1:3" customFormat="1" x14ac:dyDescent="0.2">
      <c r="A15247" s="15">
        <v>4220341072600</v>
      </c>
      <c r="B15247" s="16" t="s">
        <v>16936</v>
      </c>
      <c r="C15247" s="16" t="s">
        <v>13050</v>
      </c>
    </row>
    <row r="15248" spans="1:3" customFormat="1" x14ac:dyDescent="0.2">
      <c r="A15248" s="15">
        <v>4110292000400</v>
      </c>
      <c r="B15248" s="16" t="s">
        <v>16937</v>
      </c>
      <c r="C15248" s="16" t="s">
        <v>13050</v>
      </c>
    </row>
    <row r="15249" spans="1:3" customFormat="1" x14ac:dyDescent="0.2">
      <c r="A15249" s="15">
        <v>4110420600600</v>
      </c>
      <c r="B15249" s="16" t="s">
        <v>16938</v>
      </c>
      <c r="C15249" s="16" t="s">
        <v>13050</v>
      </c>
    </row>
    <row r="15250" spans="1:3" customFormat="1" x14ac:dyDescent="0.2">
      <c r="A15250" s="15">
        <v>4110410700900</v>
      </c>
      <c r="B15250" s="16" t="s">
        <v>16939</v>
      </c>
      <c r="C15250" s="16" t="s">
        <v>13050</v>
      </c>
    </row>
    <row r="15251" spans="1:3" customFormat="1" x14ac:dyDescent="0.2">
      <c r="A15251" s="15">
        <v>3215060130100</v>
      </c>
      <c r="B15251" s="16" t="s">
        <v>16940</v>
      </c>
      <c r="C15251" s="16" t="s">
        <v>13050</v>
      </c>
    </row>
    <row r="15252" spans="1:3" customFormat="1" x14ac:dyDescent="0.2">
      <c r="A15252" s="15">
        <v>4110410700500</v>
      </c>
      <c r="B15252" s="16" t="s">
        <v>16941</v>
      </c>
      <c r="C15252" s="16" t="s">
        <v>13050</v>
      </c>
    </row>
    <row r="15253" spans="1:3" customFormat="1" x14ac:dyDescent="0.2">
      <c r="A15253" s="15">
        <v>4110610104500</v>
      </c>
      <c r="B15253" s="16" t="s">
        <v>16943</v>
      </c>
      <c r="C15253" s="16" t="s">
        <v>16942</v>
      </c>
    </row>
    <row r="15254" spans="1:3" customFormat="1" x14ac:dyDescent="0.2">
      <c r="A15254" s="15">
        <v>4110180402300</v>
      </c>
      <c r="B15254" s="16" t="s">
        <v>16945</v>
      </c>
      <c r="C15254" s="16" t="s">
        <v>16944</v>
      </c>
    </row>
    <row r="15255" spans="1:3" customFormat="1" x14ac:dyDescent="0.2">
      <c r="A15255" s="15">
        <v>4111610541700</v>
      </c>
      <c r="B15255" s="16" t="s">
        <v>16947</v>
      </c>
      <c r="C15255" s="16" t="s">
        <v>16946</v>
      </c>
    </row>
    <row r="15256" spans="1:3" customFormat="1" x14ac:dyDescent="0.2">
      <c r="A15256" s="15">
        <v>4111610511200</v>
      </c>
      <c r="B15256" s="16" t="s">
        <v>16949</v>
      </c>
      <c r="C15256" s="16" t="s">
        <v>16948</v>
      </c>
    </row>
    <row r="15257" spans="1:3" customFormat="1" x14ac:dyDescent="0.2">
      <c r="A15257" s="15">
        <v>4112320402200</v>
      </c>
      <c r="B15257" s="16" t="s">
        <v>16950</v>
      </c>
      <c r="C15257" s="16" t="s">
        <v>13050</v>
      </c>
    </row>
    <row r="15258" spans="1:3" customFormat="1" x14ac:dyDescent="0.2">
      <c r="A15258" s="15">
        <v>4231200603800</v>
      </c>
      <c r="B15258" s="16" t="s">
        <v>16951</v>
      </c>
      <c r="C15258" s="16" t="s">
        <v>13050</v>
      </c>
    </row>
    <row r="15259" spans="1:3" customFormat="1" x14ac:dyDescent="0.2">
      <c r="A15259" s="15">
        <v>4112170303200</v>
      </c>
      <c r="B15259" s="16" t="s">
        <v>16953</v>
      </c>
      <c r="C15259" s="16" t="s">
        <v>16952</v>
      </c>
    </row>
    <row r="15260" spans="1:3" customFormat="1" x14ac:dyDescent="0.2">
      <c r="A15260" s="15">
        <v>4111614858600</v>
      </c>
      <c r="B15260" s="16" t="s">
        <v>16954</v>
      </c>
      <c r="C15260" s="16" t="s">
        <v>13050</v>
      </c>
    </row>
    <row r="15261" spans="1:3" customFormat="1" x14ac:dyDescent="0.2">
      <c r="A15261" s="15">
        <v>4110620402200</v>
      </c>
      <c r="B15261" s="16" t="s">
        <v>16956</v>
      </c>
      <c r="C15261" s="16" t="s">
        <v>16955</v>
      </c>
    </row>
    <row r="15262" spans="1:3" customFormat="1" x14ac:dyDescent="0.2">
      <c r="A15262" s="15">
        <v>4111613002500</v>
      </c>
      <c r="B15262" s="16" t="s">
        <v>16958</v>
      </c>
      <c r="C15262" s="16" t="s">
        <v>16957</v>
      </c>
    </row>
    <row r="15263" spans="1:3" customFormat="1" x14ac:dyDescent="0.2">
      <c r="A15263" s="15">
        <v>4229632306300</v>
      </c>
      <c r="B15263" s="16" t="s">
        <v>16959</v>
      </c>
      <c r="C15263" s="16" t="s">
        <v>13050</v>
      </c>
    </row>
    <row r="15264" spans="1:3" customFormat="1" x14ac:dyDescent="0.2">
      <c r="A15264" s="15">
        <v>4232161099500</v>
      </c>
      <c r="B15264" s="16" t="s">
        <v>16960</v>
      </c>
      <c r="C15264" s="16" t="s">
        <v>13050</v>
      </c>
    </row>
    <row r="15265" spans="1:3" customFormat="1" x14ac:dyDescent="0.2">
      <c r="A15265" s="15">
        <v>4200011325200</v>
      </c>
      <c r="B15265" s="16" t="s">
        <v>16961</v>
      </c>
      <c r="C15265" s="16" t="s">
        <v>13050</v>
      </c>
    </row>
    <row r="15266" spans="1:3" customFormat="1" x14ac:dyDescent="0.2">
      <c r="A15266" s="15">
        <v>4214000058200</v>
      </c>
      <c r="B15266" s="16" t="s">
        <v>16962</v>
      </c>
      <c r="C15266" s="16" t="s">
        <v>13050</v>
      </c>
    </row>
    <row r="15267" spans="1:3" customFormat="1" x14ac:dyDescent="0.2">
      <c r="A15267" s="15">
        <v>4200011325300</v>
      </c>
      <c r="B15267" s="16" t="s">
        <v>16963</v>
      </c>
      <c r="C15267" s="16" t="s">
        <v>13050</v>
      </c>
    </row>
    <row r="15268" spans="1:3" customFormat="1" x14ac:dyDescent="0.2">
      <c r="A15268" s="15">
        <v>4200011325400</v>
      </c>
      <c r="B15268" s="16" t="s">
        <v>16964</v>
      </c>
      <c r="C15268" s="16" t="s">
        <v>13050</v>
      </c>
    </row>
    <row r="15269" spans="1:3" customFormat="1" x14ac:dyDescent="0.2">
      <c r="A15269" s="15">
        <v>4099054404700</v>
      </c>
      <c r="B15269" s="16" t="s">
        <v>16965</v>
      </c>
      <c r="C15269" s="16" t="s">
        <v>13050</v>
      </c>
    </row>
    <row r="15270" spans="1:3" customFormat="1" x14ac:dyDescent="0.2">
      <c r="A15270" s="15">
        <v>4220341105200</v>
      </c>
      <c r="B15270" s="16" t="s">
        <v>16967</v>
      </c>
      <c r="C15270" s="16" t="s">
        <v>16966</v>
      </c>
    </row>
    <row r="15271" spans="1:3" customFormat="1" x14ac:dyDescent="0.2">
      <c r="A15271" s="15">
        <v>4229290427800</v>
      </c>
      <c r="B15271" s="16" t="s">
        <v>16968</v>
      </c>
      <c r="C15271" s="16" t="s">
        <v>13050</v>
      </c>
    </row>
    <row r="15272" spans="1:3" customFormat="1" x14ac:dyDescent="0.2">
      <c r="A15272" s="15">
        <v>4229290427200</v>
      </c>
      <c r="B15272" s="16" t="s">
        <v>16969</v>
      </c>
      <c r="C15272" s="16" t="s">
        <v>13050</v>
      </c>
    </row>
    <row r="15273" spans="1:3" customFormat="1" x14ac:dyDescent="0.2">
      <c r="A15273" s="15">
        <v>4110410711700</v>
      </c>
      <c r="B15273" s="16" t="s">
        <v>16971</v>
      </c>
      <c r="C15273" s="16" t="s">
        <v>16970</v>
      </c>
    </row>
    <row r="15274" spans="1:3" customFormat="1" x14ac:dyDescent="0.2">
      <c r="A15274" s="15">
        <v>4200010667100</v>
      </c>
      <c r="B15274" s="16" t="s">
        <v>16972</v>
      </c>
      <c r="C15274" s="16" t="s">
        <v>13050</v>
      </c>
    </row>
    <row r="15275" spans="1:3" customFormat="1" x14ac:dyDescent="0.2">
      <c r="A15275" s="15">
        <v>4112150906300</v>
      </c>
      <c r="B15275" s="16" t="s">
        <v>16973</v>
      </c>
      <c r="C15275" s="16" t="s">
        <v>13050</v>
      </c>
    </row>
    <row r="15276" spans="1:3" customFormat="1" x14ac:dyDescent="0.2">
      <c r="A15276" s="15">
        <v>4232220304700</v>
      </c>
      <c r="B15276" s="16" t="s">
        <v>16974</v>
      </c>
      <c r="C15276" s="16" t="s">
        <v>13050</v>
      </c>
    </row>
    <row r="15277" spans="1:3" customFormat="1" x14ac:dyDescent="0.2">
      <c r="A15277" s="15">
        <v>4110520722200</v>
      </c>
      <c r="B15277" s="16" t="s">
        <v>16975</v>
      </c>
      <c r="C15277" s="16" t="s">
        <v>13050</v>
      </c>
    </row>
    <row r="15278" spans="1:3" customFormat="1" x14ac:dyDescent="0.2">
      <c r="A15278" s="15">
        <v>4115000036900</v>
      </c>
      <c r="B15278" s="16" t="s">
        <v>16977</v>
      </c>
      <c r="C15278" s="16" t="s">
        <v>16976</v>
      </c>
    </row>
    <row r="15279" spans="1:3" customFormat="1" x14ac:dyDescent="0.2">
      <c r="A15279" s="15">
        <v>4228190206000</v>
      </c>
      <c r="B15279" s="16" t="s">
        <v>16978</v>
      </c>
      <c r="C15279" s="16" t="s">
        <v>13050</v>
      </c>
    </row>
    <row r="15280" spans="1:3" customFormat="1" x14ac:dyDescent="0.2">
      <c r="A15280" s="15">
        <v>4112180400700</v>
      </c>
      <c r="B15280" s="16" t="s">
        <v>16980</v>
      </c>
      <c r="C15280" s="16" t="s">
        <v>16979</v>
      </c>
    </row>
    <row r="15281" spans="1:3" customFormat="1" x14ac:dyDescent="0.2">
      <c r="A15281" s="15">
        <v>4111614762500</v>
      </c>
      <c r="B15281" s="16" t="s">
        <v>16982</v>
      </c>
      <c r="C15281" s="16" t="s">
        <v>16981</v>
      </c>
    </row>
    <row r="15282" spans="1:3" customFormat="1" x14ac:dyDescent="0.2">
      <c r="A15282" s="15">
        <v>5116160600100</v>
      </c>
      <c r="B15282" s="16" t="s">
        <v>16983</v>
      </c>
      <c r="C15282" s="16" t="s">
        <v>13050</v>
      </c>
    </row>
    <row r="15283" spans="1:3" customFormat="1" x14ac:dyDescent="0.2">
      <c r="A15283" s="15">
        <v>5111170400100</v>
      </c>
      <c r="B15283" s="16" t="s">
        <v>16985</v>
      </c>
      <c r="C15283" s="16" t="s">
        <v>16984</v>
      </c>
    </row>
    <row r="15284" spans="1:3" customFormat="1" x14ac:dyDescent="0.2">
      <c r="A15284" s="15">
        <v>5113150600600</v>
      </c>
      <c r="B15284" s="16" t="s">
        <v>16987</v>
      </c>
      <c r="C15284" s="16" t="s">
        <v>16986</v>
      </c>
    </row>
    <row r="15285" spans="1:3" customFormat="1" x14ac:dyDescent="0.2">
      <c r="A15285" s="15">
        <v>4110302505400</v>
      </c>
      <c r="B15285" s="16" t="s">
        <v>16988</v>
      </c>
      <c r="C15285" s="16" t="s">
        <v>13050</v>
      </c>
    </row>
    <row r="15286" spans="1:3" customFormat="1" x14ac:dyDescent="0.2">
      <c r="A15286" s="15">
        <v>4110302505700</v>
      </c>
      <c r="B15286" s="16" t="s">
        <v>16989</v>
      </c>
      <c r="C15286" s="16" t="s">
        <v>13050</v>
      </c>
    </row>
    <row r="15287" spans="1:3" customFormat="1" x14ac:dyDescent="0.2">
      <c r="A15287" s="15">
        <v>4200011578800</v>
      </c>
      <c r="B15287" s="16" t="s">
        <v>16990</v>
      </c>
      <c r="C15287" s="16" t="s">
        <v>13050</v>
      </c>
    </row>
    <row r="15288" spans="1:3" customFormat="1" x14ac:dyDescent="0.2">
      <c r="A15288" s="15">
        <v>4110302505600</v>
      </c>
      <c r="B15288" s="16" t="s">
        <v>16991</v>
      </c>
      <c r="C15288" s="16" t="s">
        <v>13050</v>
      </c>
    </row>
    <row r="15289" spans="1:3" customFormat="1" x14ac:dyDescent="0.2">
      <c r="A15289" s="15">
        <v>4110301102600</v>
      </c>
      <c r="B15289" s="16" t="s">
        <v>16992</v>
      </c>
      <c r="C15289" s="16" t="s">
        <v>13050</v>
      </c>
    </row>
    <row r="15290" spans="1:3" customFormat="1" x14ac:dyDescent="0.2">
      <c r="A15290" s="15">
        <v>4110302505500</v>
      </c>
      <c r="B15290" s="16" t="s">
        <v>16993</v>
      </c>
      <c r="C15290" s="16" t="s">
        <v>13050</v>
      </c>
    </row>
    <row r="15291" spans="1:3" customFormat="1" x14ac:dyDescent="0.2">
      <c r="A15291" s="15">
        <v>4223160300200</v>
      </c>
      <c r="B15291" s="16" t="s">
        <v>16994</v>
      </c>
      <c r="C15291" s="16" t="s">
        <v>13050</v>
      </c>
    </row>
    <row r="15292" spans="1:3" customFormat="1" x14ac:dyDescent="0.2">
      <c r="A15292" s="15">
        <v>4224150205800</v>
      </c>
      <c r="B15292" s="16" t="s">
        <v>16995</v>
      </c>
      <c r="C15292" s="16" t="s">
        <v>13050</v>
      </c>
    </row>
    <row r="15293" spans="1:3" customFormat="1" x14ac:dyDescent="0.2">
      <c r="A15293" s="15">
        <v>4222180300500</v>
      </c>
      <c r="B15293" s="16" t="s">
        <v>16996</v>
      </c>
      <c r="C15293" s="16" t="s">
        <v>13050</v>
      </c>
    </row>
    <row r="15294" spans="1:3" customFormat="1" x14ac:dyDescent="0.2">
      <c r="A15294" s="15">
        <v>4214252314900</v>
      </c>
      <c r="B15294" s="16" t="s">
        <v>16998</v>
      </c>
      <c r="C15294" s="16" t="s">
        <v>16997</v>
      </c>
    </row>
    <row r="15295" spans="1:3" customFormat="1" x14ac:dyDescent="0.2">
      <c r="A15295" s="15">
        <v>4214160101500</v>
      </c>
      <c r="B15295" s="16" t="s">
        <v>16999</v>
      </c>
      <c r="C15295" s="16" t="s">
        <v>13050</v>
      </c>
    </row>
    <row r="15296" spans="1:3" customFormat="1" x14ac:dyDescent="0.2">
      <c r="A15296" s="15">
        <v>4223160300300</v>
      </c>
      <c r="B15296" s="16" t="s">
        <v>17001</v>
      </c>
      <c r="C15296" s="16" t="s">
        <v>17000</v>
      </c>
    </row>
    <row r="15297" spans="1:3" customFormat="1" x14ac:dyDescent="0.2">
      <c r="A15297" s="15">
        <v>4227160019400</v>
      </c>
      <c r="B15297" s="16" t="s">
        <v>17003</v>
      </c>
      <c r="C15297" s="16" t="s">
        <v>17002</v>
      </c>
    </row>
    <row r="15298" spans="1:3" customFormat="1" x14ac:dyDescent="0.2">
      <c r="A15298" s="15">
        <v>4222160500400</v>
      </c>
      <c r="B15298" s="16" t="s">
        <v>17004</v>
      </c>
      <c r="C15298" s="16" t="s">
        <v>13050</v>
      </c>
    </row>
    <row r="15299" spans="1:3" customFormat="1" x14ac:dyDescent="0.2">
      <c r="A15299" s="15">
        <v>4216163106500</v>
      </c>
      <c r="B15299" s="16" t="s">
        <v>17005</v>
      </c>
      <c r="C15299" s="16" t="s">
        <v>13050</v>
      </c>
    </row>
    <row r="15300" spans="1:3" customFormat="1" x14ac:dyDescent="0.2">
      <c r="A15300" s="15">
        <v>4216163106600</v>
      </c>
      <c r="B15300" s="16" t="s">
        <v>17006</v>
      </c>
      <c r="C15300" s="16" t="s">
        <v>13050</v>
      </c>
    </row>
    <row r="15301" spans="1:3" customFormat="1" x14ac:dyDescent="0.2">
      <c r="A15301" s="15">
        <v>4216163106700</v>
      </c>
      <c r="B15301" s="16" t="s">
        <v>17007</v>
      </c>
      <c r="C15301" s="16" t="s">
        <v>13050</v>
      </c>
    </row>
    <row r="15302" spans="1:3" customFormat="1" x14ac:dyDescent="0.2">
      <c r="A15302" s="15">
        <v>4216163106800</v>
      </c>
      <c r="B15302" s="16" t="s">
        <v>17008</v>
      </c>
      <c r="C15302" s="16" t="s">
        <v>13050</v>
      </c>
    </row>
    <row r="15303" spans="1:3" customFormat="1" x14ac:dyDescent="0.2">
      <c r="A15303" s="15">
        <v>4227250044900</v>
      </c>
      <c r="B15303" s="16" t="s">
        <v>17010</v>
      </c>
      <c r="C15303" s="16" t="s">
        <v>17009</v>
      </c>
    </row>
    <row r="15304" spans="1:3" customFormat="1" x14ac:dyDescent="0.2">
      <c r="A15304" s="15">
        <v>4222200000900</v>
      </c>
      <c r="B15304" s="16" t="s">
        <v>17012</v>
      </c>
      <c r="C15304" s="16" t="s">
        <v>17011</v>
      </c>
    </row>
    <row r="15305" spans="1:3" customFormat="1" x14ac:dyDescent="0.2">
      <c r="A15305" s="15">
        <v>4227250039700</v>
      </c>
      <c r="B15305" s="16" t="s">
        <v>17014</v>
      </c>
      <c r="C15305" s="16" t="s">
        <v>17013</v>
      </c>
    </row>
    <row r="15306" spans="1:3" customFormat="1" x14ac:dyDescent="0.2">
      <c r="A15306" s="15">
        <v>4227250040200</v>
      </c>
      <c r="B15306" s="16" t="s">
        <v>17016</v>
      </c>
      <c r="C15306" s="16" t="s">
        <v>17015</v>
      </c>
    </row>
    <row r="15307" spans="1:3" customFormat="1" x14ac:dyDescent="0.2">
      <c r="A15307" s="15">
        <v>4227250043900</v>
      </c>
      <c r="B15307" s="16" t="s">
        <v>17018</v>
      </c>
      <c r="C15307" s="16" t="s">
        <v>17017</v>
      </c>
    </row>
    <row r="15308" spans="1:3" customFormat="1" x14ac:dyDescent="0.2">
      <c r="A15308" s="15">
        <v>4227250028700</v>
      </c>
      <c r="B15308" s="16" t="s">
        <v>17019</v>
      </c>
      <c r="C15308" s="16" t="s">
        <v>13050</v>
      </c>
    </row>
    <row r="15309" spans="1:3" customFormat="1" x14ac:dyDescent="0.2">
      <c r="A15309" s="15">
        <v>4227250044600</v>
      </c>
      <c r="B15309" s="16" t="s">
        <v>17020</v>
      </c>
      <c r="C15309" s="16" t="s">
        <v>13050</v>
      </c>
    </row>
    <row r="15310" spans="1:3" customFormat="1" x14ac:dyDescent="0.2">
      <c r="A15310" s="15">
        <v>4227250044500</v>
      </c>
      <c r="B15310" s="16" t="s">
        <v>17021</v>
      </c>
      <c r="C15310" s="16" t="s">
        <v>13050</v>
      </c>
    </row>
    <row r="15311" spans="1:3" customFormat="1" x14ac:dyDescent="0.2">
      <c r="A15311" s="15">
        <v>4227250016100</v>
      </c>
      <c r="B15311" s="16" t="s">
        <v>17023</v>
      </c>
      <c r="C15311" s="16" t="s">
        <v>17022</v>
      </c>
    </row>
    <row r="15312" spans="1:3" customFormat="1" x14ac:dyDescent="0.2">
      <c r="A15312" s="15">
        <v>4218160505800</v>
      </c>
      <c r="B15312" s="16" t="s">
        <v>17025</v>
      </c>
      <c r="C15312" s="16" t="s">
        <v>17024</v>
      </c>
    </row>
    <row r="15313" spans="1:3" customFormat="1" x14ac:dyDescent="0.2">
      <c r="A15313" s="15">
        <v>4227250050300</v>
      </c>
      <c r="B15313" s="16" t="s">
        <v>17027</v>
      </c>
      <c r="C15313" s="16" t="s">
        <v>17026</v>
      </c>
    </row>
    <row r="15314" spans="1:3" customFormat="1" x14ac:dyDescent="0.2">
      <c r="A15314" s="15">
        <v>4227250011800</v>
      </c>
      <c r="B15314" s="16" t="s">
        <v>17028</v>
      </c>
      <c r="C15314" s="16" t="s">
        <v>13050</v>
      </c>
    </row>
    <row r="15315" spans="1:3" customFormat="1" x14ac:dyDescent="0.2">
      <c r="A15315" s="15">
        <v>4227190324700</v>
      </c>
      <c r="B15315" s="16" t="s">
        <v>17029</v>
      </c>
      <c r="C15315" s="16" t="s">
        <v>13050</v>
      </c>
    </row>
    <row r="15316" spans="1:3" customFormat="1" x14ac:dyDescent="0.2">
      <c r="A15316" s="15">
        <v>4227222009400</v>
      </c>
      <c r="B15316" s="16" t="s">
        <v>17031</v>
      </c>
      <c r="C15316" s="16" t="s">
        <v>17030</v>
      </c>
    </row>
    <row r="15317" spans="1:3" customFormat="1" x14ac:dyDescent="0.2">
      <c r="A15317" s="15">
        <v>4227170702000</v>
      </c>
      <c r="B15317" s="16" t="s">
        <v>17033</v>
      </c>
      <c r="C15317" s="16" t="s">
        <v>17032</v>
      </c>
    </row>
    <row r="15318" spans="1:3" customFormat="1" x14ac:dyDescent="0.2">
      <c r="A15318" s="15">
        <v>4227222500200</v>
      </c>
      <c r="B15318" s="16" t="s">
        <v>17034</v>
      </c>
      <c r="C15318" s="16" t="s">
        <v>13050</v>
      </c>
    </row>
    <row r="15319" spans="1:3" customFormat="1" x14ac:dyDescent="0.2">
      <c r="A15319" s="15">
        <v>4227250045900</v>
      </c>
      <c r="B15319" s="16" t="s">
        <v>17036</v>
      </c>
      <c r="C15319" s="16" t="s">
        <v>17035</v>
      </c>
    </row>
    <row r="15320" spans="1:3" customFormat="1" x14ac:dyDescent="0.2">
      <c r="A15320" s="15">
        <v>4227191530700</v>
      </c>
      <c r="B15320" s="16" t="s">
        <v>17037</v>
      </c>
      <c r="C15320" s="16" t="s">
        <v>13050</v>
      </c>
    </row>
    <row r="15321" spans="1:3" customFormat="1" x14ac:dyDescent="0.2">
      <c r="A15321" s="15">
        <v>4214250204000</v>
      </c>
      <c r="B15321" s="16" t="s">
        <v>17038</v>
      </c>
      <c r="C15321" s="16" t="s">
        <v>13050</v>
      </c>
    </row>
    <row r="15322" spans="1:3" customFormat="1" x14ac:dyDescent="0.2">
      <c r="A15322" s="15">
        <v>4227190328400</v>
      </c>
      <c r="B15322" s="16" t="s">
        <v>17040</v>
      </c>
      <c r="C15322" s="16" t="s">
        <v>17039</v>
      </c>
    </row>
    <row r="15323" spans="1:3" customFormat="1" x14ac:dyDescent="0.2">
      <c r="A15323" s="15">
        <v>4227250034100</v>
      </c>
      <c r="B15323" s="16" t="s">
        <v>17041</v>
      </c>
      <c r="C15323" s="16" t="s">
        <v>13050</v>
      </c>
    </row>
    <row r="15324" spans="1:3" customFormat="1" x14ac:dyDescent="0.2">
      <c r="A15324" s="15">
        <v>4227221302500</v>
      </c>
      <c r="B15324" s="16" t="s">
        <v>17043</v>
      </c>
      <c r="C15324" s="16" t="s">
        <v>17042</v>
      </c>
    </row>
    <row r="15325" spans="1:3" customFormat="1" x14ac:dyDescent="0.2">
      <c r="A15325" s="15">
        <v>4227250016300</v>
      </c>
      <c r="B15325" s="16" t="s">
        <v>17045</v>
      </c>
      <c r="C15325" s="16" t="s">
        <v>17044</v>
      </c>
    </row>
    <row r="15326" spans="1:3" customFormat="1" x14ac:dyDescent="0.2">
      <c r="A15326" s="15">
        <v>4215200001600</v>
      </c>
      <c r="B15326" s="16" t="s">
        <v>17046</v>
      </c>
      <c r="C15326" s="16" t="s">
        <v>13050</v>
      </c>
    </row>
    <row r="15327" spans="1:3" customFormat="1" x14ac:dyDescent="0.2">
      <c r="A15327" s="15">
        <v>4215200002500</v>
      </c>
      <c r="B15327" s="16" t="s">
        <v>17047</v>
      </c>
      <c r="C15327" s="16" t="s">
        <v>13050</v>
      </c>
    </row>
    <row r="15328" spans="1:3" customFormat="1" x14ac:dyDescent="0.2">
      <c r="A15328" s="15">
        <v>4200000257100</v>
      </c>
      <c r="B15328" s="16" t="s">
        <v>17048</v>
      </c>
      <c r="C15328" s="16" t="s">
        <v>13050</v>
      </c>
    </row>
    <row r="15329" spans="1:3" customFormat="1" x14ac:dyDescent="0.2">
      <c r="A15329" s="15">
        <v>4200011262700</v>
      </c>
      <c r="B15329" s="16" t="s">
        <v>17049</v>
      </c>
      <c r="C15329" s="16" t="s">
        <v>13050</v>
      </c>
    </row>
    <row r="15330" spans="1:3" customFormat="1" x14ac:dyDescent="0.2">
      <c r="A15330" s="15">
        <v>4200011262800</v>
      </c>
      <c r="B15330" s="16" t="s">
        <v>17050</v>
      </c>
      <c r="C15330" s="16" t="s">
        <v>13050</v>
      </c>
    </row>
    <row r="15331" spans="1:3" customFormat="1" x14ac:dyDescent="0.2">
      <c r="A15331" s="15">
        <v>4200011262900</v>
      </c>
      <c r="B15331" s="16" t="s">
        <v>17051</v>
      </c>
      <c r="C15331" s="16" t="s">
        <v>13050</v>
      </c>
    </row>
    <row r="15332" spans="1:3" customFormat="1" x14ac:dyDescent="0.2">
      <c r="A15332" s="15">
        <v>4099054402000</v>
      </c>
      <c r="B15332" s="16" t="s">
        <v>17052</v>
      </c>
      <c r="C15332" s="16" t="s">
        <v>13050</v>
      </c>
    </row>
    <row r="15333" spans="1:3" customFormat="1" x14ac:dyDescent="0.2">
      <c r="A15333" s="15">
        <v>4215200800900</v>
      </c>
      <c r="B15333" s="16" t="s">
        <v>17053</v>
      </c>
      <c r="C15333" s="16" t="s">
        <v>13050</v>
      </c>
    </row>
    <row r="15334" spans="1:3" customFormat="1" x14ac:dyDescent="0.2">
      <c r="A15334" s="15">
        <v>4215200000100</v>
      </c>
      <c r="B15334" s="16" t="s">
        <v>17054</v>
      </c>
      <c r="C15334" s="16" t="s">
        <v>13050</v>
      </c>
    </row>
    <row r="15335" spans="1:3" customFormat="1" x14ac:dyDescent="0.2">
      <c r="A15335" s="15">
        <v>4215200000200</v>
      </c>
      <c r="B15335" s="16" t="s">
        <v>17055</v>
      </c>
      <c r="C15335" s="16" t="s">
        <v>13050</v>
      </c>
    </row>
    <row r="15336" spans="1:3" customFormat="1" x14ac:dyDescent="0.2">
      <c r="A15336" s="15">
        <v>4215200000400</v>
      </c>
      <c r="B15336" s="16" t="s">
        <v>17056</v>
      </c>
      <c r="C15336" s="16" t="s">
        <v>13050</v>
      </c>
    </row>
    <row r="15337" spans="1:3" customFormat="1" x14ac:dyDescent="0.2">
      <c r="A15337" s="15">
        <v>4215200000500</v>
      </c>
      <c r="B15337" s="16" t="s">
        <v>17057</v>
      </c>
      <c r="C15337" s="16" t="s">
        <v>13050</v>
      </c>
    </row>
    <row r="15338" spans="1:3" customFormat="1" x14ac:dyDescent="0.2">
      <c r="A15338" s="15">
        <v>4200010903200</v>
      </c>
      <c r="B15338" s="16" t="s">
        <v>17058</v>
      </c>
      <c r="C15338" s="16" t="s">
        <v>13050</v>
      </c>
    </row>
    <row r="15339" spans="1:3" customFormat="1" x14ac:dyDescent="0.2">
      <c r="A15339" s="15">
        <v>4200010903300</v>
      </c>
      <c r="B15339" s="16" t="s">
        <v>17059</v>
      </c>
      <c r="C15339" s="16" t="s">
        <v>13050</v>
      </c>
    </row>
    <row r="15340" spans="1:3" customFormat="1" x14ac:dyDescent="0.2">
      <c r="A15340" s="15">
        <v>4200010903500</v>
      </c>
      <c r="B15340" s="16" t="s">
        <v>17060</v>
      </c>
      <c r="C15340" s="16" t="s">
        <v>13050</v>
      </c>
    </row>
    <row r="15341" spans="1:3" customFormat="1" x14ac:dyDescent="0.2">
      <c r="A15341" s="15">
        <v>4200010903600</v>
      </c>
      <c r="B15341" s="16" t="s">
        <v>17061</v>
      </c>
      <c r="C15341" s="16" t="s">
        <v>13050</v>
      </c>
    </row>
    <row r="15342" spans="1:3" customFormat="1" x14ac:dyDescent="0.2">
      <c r="A15342" s="15">
        <v>4200010903700</v>
      </c>
      <c r="B15342" s="16" t="s">
        <v>17062</v>
      </c>
      <c r="C15342" s="16" t="s">
        <v>13050</v>
      </c>
    </row>
    <row r="15343" spans="1:3" customFormat="1" x14ac:dyDescent="0.2">
      <c r="A15343" s="15">
        <v>4200010904200</v>
      </c>
      <c r="B15343" s="16" t="s">
        <v>17063</v>
      </c>
      <c r="C15343" s="16" t="s">
        <v>13050</v>
      </c>
    </row>
    <row r="15344" spans="1:3" customFormat="1" x14ac:dyDescent="0.2">
      <c r="A15344" s="15">
        <v>4200010904500</v>
      </c>
      <c r="B15344" s="16" t="s">
        <v>17064</v>
      </c>
      <c r="C15344" s="16" t="s">
        <v>13050</v>
      </c>
    </row>
    <row r="15345" spans="1:3" customFormat="1" x14ac:dyDescent="0.2">
      <c r="A15345" s="15">
        <v>4200010904700</v>
      </c>
      <c r="B15345" s="16" t="s">
        <v>17065</v>
      </c>
      <c r="C15345" s="16" t="s">
        <v>13050</v>
      </c>
    </row>
    <row r="15346" spans="1:3" customFormat="1" x14ac:dyDescent="0.2">
      <c r="A15346" s="15">
        <v>4200010905200</v>
      </c>
      <c r="B15346" s="16" t="s">
        <v>17066</v>
      </c>
      <c r="C15346" s="16" t="s">
        <v>13050</v>
      </c>
    </row>
    <row r="15347" spans="1:3" customFormat="1" x14ac:dyDescent="0.2">
      <c r="A15347" s="15">
        <v>4200010905800</v>
      </c>
      <c r="B15347" s="16" t="s">
        <v>17067</v>
      </c>
      <c r="C15347" s="16" t="s">
        <v>13050</v>
      </c>
    </row>
    <row r="15348" spans="1:3" customFormat="1" x14ac:dyDescent="0.2">
      <c r="A15348" s="15">
        <v>4200010907800</v>
      </c>
      <c r="B15348" s="16" t="s">
        <v>17068</v>
      </c>
      <c r="C15348" s="16" t="s">
        <v>13050</v>
      </c>
    </row>
    <row r="15349" spans="1:3" customFormat="1" x14ac:dyDescent="0.2">
      <c r="A15349" s="15">
        <v>4200010907900</v>
      </c>
      <c r="B15349" s="16" t="s">
        <v>17069</v>
      </c>
      <c r="C15349" s="16" t="s">
        <v>13050</v>
      </c>
    </row>
    <row r="15350" spans="1:3" customFormat="1" x14ac:dyDescent="0.2">
      <c r="A15350" s="15">
        <v>4200010908000</v>
      </c>
      <c r="B15350" s="16" t="s">
        <v>17070</v>
      </c>
      <c r="C15350" s="16" t="s">
        <v>13050</v>
      </c>
    </row>
    <row r="15351" spans="1:3" customFormat="1" x14ac:dyDescent="0.2">
      <c r="A15351" s="15">
        <v>4200010908200</v>
      </c>
      <c r="B15351" s="16" t="s">
        <v>17071</v>
      </c>
      <c r="C15351" s="16" t="s">
        <v>13050</v>
      </c>
    </row>
    <row r="15352" spans="1:3" customFormat="1" x14ac:dyDescent="0.2">
      <c r="A15352" s="15">
        <v>4200010908300</v>
      </c>
      <c r="B15352" s="16" t="s">
        <v>17072</v>
      </c>
      <c r="C15352" s="16" t="s">
        <v>13050</v>
      </c>
    </row>
    <row r="15353" spans="1:3" customFormat="1" x14ac:dyDescent="0.2">
      <c r="A15353" s="15">
        <v>4200010908400</v>
      </c>
      <c r="B15353" s="16" t="s">
        <v>17073</v>
      </c>
      <c r="C15353" s="16" t="s">
        <v>13050</v>
      </c>
    </row>
    <row r="15354" spans="1:3" customFormat="1" x14ac:dyDescent="0.2">
      <c r="A15354" s="15">
        <v>4200010908600</v>
      </c>
      <c r="B15354" s="16" t="s">
        <v>17074</v>
      </c>
      <c r="C15354" s="16" t="s">
        <v>13050</v>
      </c>
    </row>
    <row r="15355" spans="1:3" customFormat="1" x14ac:dyDescent="0.2">
      <c r="A15355" s="15">
        <v>4200010908700</v>
      </c>
      <c r="B15355" s="16" t="s">
        <v>17075</v>
      </c>
      <c r="C15355" s="16" t="s">
        <v>13050</v>
      </c>
    </row>
    <row r="15356" spans="1:3" customFormat="1" x14ac:dyDescent="0.2">
      <c r="A15356" s="15">
        <v>4200010908900</v>
      </c>
      <c r="B15356" s="16" t="s">
        <v>17076</v>
      </c>
      <c r="C15356" s="16" t="s">
        <v>13050</v>
      </c>
    </row>
    <row r="15357" spans="1:3" customFormat="1" x14ac:dyDescent="0.2">
      <c r="A15357" s="15">
        <v>4200010909000</v>
      </c>
      <c r="B15357" s="16" t="s">
        <v>17077</v>
      </c>
      <c r="C15357" s="16" t="s">
        <v>13050</v>
      </c>
    </row>
    <row r="15358" spans="1:3" customFormat="1" x14ac:dyDescent="0.2">
      <c r="A15358" s="15">
        <v>4200010909600</v>
      </c>
      <c r="B15358" s="16" t="s">
        <v>17078</v>
      </c>
      <c r="C15358" s="16" t="s">
        <v>13050</v>
      </c>
    </row>
    <row r="15359" spans="1:3" customFormat="1" x14ac:dyDescent="0.2">
      <c r="A15359" s="15">
        <v>4200010909700</v>
      </c>
      <c r="B15359" s="16" t="s">
        <v>17079</v>
      </c>
      <c r="C15359" s="16" t="s">
        <v>13050</v>
      </c>
    </row>
    <row r="15360" spans="1:3" customFormat="1" x14ac:dyDescent="0.2">
      <c r="A15360" s="15">
        <v>4200010909800</v>
      </c>
      <c r="B15360" s="16" t="s">
        <v>17080</v>
      </c>
      <c r="C15360" s="16" t="s">
        <v>13050</v>
      </c>
    </row>
    <row r="15361" spans="1:3" customFormat="1" x14ac:dyDescent="0.2">
      <c r="A15361" s="15">
        <v>4200010910800</v>
      </c>
      <c r="B15361" s="16" t="s">
        <v>17081</v>
      </c>
      <c r="C15361" s="16" t="s">
        <v>13050</v>
      </c>
    </row>
    <row r="15362" spans="1:3" customFormat="1" x14ac:dyDescent="0.2">
      <c r="A15362" s="15">
        <v>4200010911600</v>
      </c>
      <c r="B15362" s="16" t="s">
        <v>17082</v>
      </c>
      <c r="C15362" s="16" t="s">
        <v>13050</v>
      </c>
    </row>
    <row r="15363" spans="1:3" customFormat="1" x14ac:dyDescent="0.2">
      <c r="A15363" s="15">
        <v>4200011258300</v>
      </c>
      <c r="B15363" s="16" t="s">
        <v>17083</v>
      </c>
      <c r="C15363" s="16" t="s">
        <v>13050</v>
      </c>
    </row>
    <row r="15364" spans="1:3" customFormat="1" x14ac:dyDescent="0.2">
      <c r="A15364" s="15">
        <v>4200011258400</v>
      </c>
      <c r="B15364" s="16" t="s">
        <v>17084</v>
      </c>
      <c r="C15364" s="16" t="s">
        <v>13050</v>
      </c>
    </row>
    <row r="15365" spans="1:3" customFormat="1" x14ac:dyDescent="0.2">
      <c r="A15365" s="15">
        <v>4200011258500</v>
      </c>
      <c r="B15365" s="16" t="s">
        <v>17085</v>
      </c>
      <c r="C15365" s="16" t="s">
        <v>13050</v>
      </c>
    </row>
    <row r="15366" spans="1:3" customFormat="1" x14ac:dyDescent="0.2">
      <c r="A15366" s="15">
        <v>4200011258600</v>
      </c>
      <c r="B15366" s="16" t="s">
        <v>17086</v>
      </c>
      <c r="C15366" s="16" t="s">
        <v>13050</v>
      </c>
    </row>
    <row r="15367" spans="1:3" customFormat="1" x14ac:dyDescent="0.2">
      <c r="A15367" s="15">
        <v>4215160003600</v>
      </c>
      <c r="B15367" s="16" t="s">
        <v>17087</v>
      </c>
      <c r="C15367" s="16" t="s">
        <v>13050</v>
      </c>
    </row>
    <row r="15368" spans="1:3" customFormat="1" x14ac:dyDescent="0.2">
      <c r="A15368" s="15">
        <v>4215230200000</v>
      </c>
      <c r="B15368" s="16" t="s">
        <v>17088</v>
      </c>
      <c r="C15368" s="16" t="s">
        <v>13050</v>
      </c>
    </row>
    <row r="15369" spans="1:3" customFormat="1" x14ac:dyDescent="0.2">
      <c r="A15369" s="15">
        <v>4215230200100</v>
      </c>
      <c r="B15369" s="16" t="s">
        <v>17089</v>
      </c>
      <c r="C15369" s="16" t="s">
        <v>13050</v>
      </c>
    </row>
    <row r="15370" spans="1:3" customFormat="1" x14ac:dyDescent="0.2">
      <c r="A15370" s="15">
        <v>4215230200200</v>
      </c>
      <c r="B15370" s="16" t="s">
        <v>17090</v>
      </c>
      <c r="C15370" s="16" t="s">
        <v>13050</v>
      </c>
    </row>
    <row r="15371" spans="1:3" customFormat="1" x14ac:dyDescent="0.2">
      <c r="A15371" s="15">
        <v>4215230200300</v>
      </c>
      <c r="B15371" s="16" t="s">
        <v>17091</v>
      </c>
      <c r="C15371" s="16" t="s">
        <v>13050</v>
      </c>
    </row>
    <row r="15372" spans="1:3" customFormat="1" x14ac:dyDescent="0.2">
      <c r="A15372" s="15">
        <v>4215230200500</v>
      </c>
      <c r="B15372" s="16" t="s">
        <v>17092</v>
      </c>
      <c r="C15372" s="16" t="s">
        <v>13050</v>
      </c>
    </row>
    <row r="15373" spans="1:3" customFormat="1" x14ac:dyDescent="0.2">
      <c r="A15373" s="15">
        <v>4200011253900</v>
      </c>
      <c r="B15373" s="16" t="s">
        <v>17093</v>
      </c>
      <c r="C15373" s="16" t="s">
        <v>13050</v>
      </c>
    </row>
    <row r="15374" spans="1:3" customFormat="1" x14ac:dyDescent="0.2">
      <c r="A15374" s="15">
        <v>4200011254000</v>
      </c>
      <c r="B15374" s="16" t="s">
        <v>17094</v>
      </c>
      <c r="C15374" s="16" t="s">
        <v>13050</v>
      </c>
    </row>
    <row r="15375" spans="1:3" customFormat="1" x14ac:dyDescent="0.2">
      <c r="A15375" s="15">
        <v>4200011254100</v>
      </c>
      <c r="B15375" s="16" t="s">
        <v>17095</v>
      </c>
      <c r="C15375" s="16" t="s">
        <v>13050</v>
      </c>
    </row>
    <row r="15376" spans="1:3" customFormat="1" x14ac:dyDescent="0.2">
      <c r="A15376" s="15">
        <v>4200011254200</v>
      </c>
      <c r="B15376" s="16" t="s">
        <v>17096</v>
      </c>
      <c r="C15376" s="16" t="s">
        <v>13050</v>
      </c>
    </row>
    <row r="15377" spans="1:3" customFormat="1" x14ac:dyDescent="0.2">
      <c r="A15377" s="15">
        <v>4215200001100</v>
      </c>
      <c r="B15377" s="16" t="s">
        <v>17097</v>
      </c>
      <c r="C15377" s="16" t="s">
        <v>13050</v>
      </c>
    </row>
    <row r="15378" spans="1:3" customFormat="1" x14ac:dyDescent="0.2">
      <c r="A15378" s="15">
        <v>4215200001300</v>
      </c>
      <c r="B15378" s="16" t="s">
        <v>17098</v>
      </c>
      <c r="C15378" s="16" t="s">
        <v>13050</v>
      </c>
    </row>
    <row r="15379" spans="1:3" customFormat="1" x14ac:dyDescent="0.2">
      <c r="A15379" s="15">
        <v>4215200001400</v>
      </c>
      <c r="B15379" s="16" t="s">
        <v>17099</v>
      </c>
      <c r="C15379" s="16" t="s">
        <v>13050</v>
      </c>
    </row>
    <row r="15380" spans="1:3" customFormat="1" x14ac:dyDescent="0.2">
      <c r="A15380" s="15">
        <v>4200011259000</v>
      </c>
      <c r="B15380" s="16" t="s">
        <v>17100</v>
      </c>
      <c r="C15380" s="16" t="s">
        <v>13050</v>
      </c>
    </row>
    <row r="15381" spans="1:3" customFormat="1" x14ac:dyDescent="0.2">
      <c r="A15381" s="15">
        <v>4200011258900</v>
      </c>
      <c r="B15381" s="16" t="s">
        <v>17101</v>
      </c>
      <c r="C15381" s="16" t="s">
        <v>13050</v>
      </c>
    </row>
    <row r="15382" spans="1:3" customFormat="1" x14ac:dyDescent="0.2">
      <c r="A15382" s="15">
        <v>4200011258800</v>
      </c>
      <c r="B15382" s="16" t="s">
        <v>17102</v>
      </c>
      <c r="C15382" s="16" t="s">
        <v>13050</v>
      </c>
    </row>
    <row r="15383" spans="1:3" customFormat="1" x14ac:dyDescent="0.2">
      <c r="A15383" s="15">
        <v>4200011258700</v>
      </c>
      <c r="B15383" s="16" t="s">
        <v>17103</v>
      </c>
      <c r="C15383" s="16" t="s">
        <v>13050</v>
      </c>
    </row>
    <row r="15384" spans="1:3" customFormat="1" x14ac:dyDescent="0.2">
      <c r="A15384" s="15">
        <v>4215200001000</v>
      </c>
      <c r="B15384" s="16" t="s">
        <v>17104</v>
      </c>
      <c r="C15384" s="16" t="s">
        <v>13050</v>
      </c>
    </row>
    <row r="15385" spans="1:3" customFormat="1" x14ac:dyDescent="0.2">
      <c r="A15385" s="15">
        <v>4215200000900</v>
      </c>
      <c r="B15385" s="16" t="s">
        <v>17105</v>
      </c>
      <c r="C15385" s="16" t="s">
        <v>13050</v>
      </c>
    </row>
    <row r="15386" spans="1:3" customFormat="1" x14ac:dyDescent="0.2">
      <c r="A15386" s="15">
        <v>4215200000800</v>
      </c>
      <c r="B15386" s="16" t="s">
        <v>17106</v>
      </c>
      <c r="C15386" s="16" t="s">
        <v>13050</v>
      </c>
    </row>
    <row r="15387" spans="1:3" customFormat="1" x14ac:dyDescent="0.2">
      <c r="A15387" s="15">
        <v>4215200000600</v>
      </c>
      <c r="B15387" s="16" t="s">
        <v>17107</v>
      </c>
      <c r="C15387" s="16" t="s">
        <v>13050</v>
      </c>
    </row>
    <row r="15388" spans="1:3" customFormat="1" x14ac:dyDescent="0.2">
      <c r="A15388" s="15">
        <v>4215201201300</v>
      </c>
      <c r="B15388" s="16" t="s">
        <v>17108</v>
      </c>
      <c r="C15388" s="16" t="s">
        <v>13050</v>
      </c>
    </row>
    <row r="15389" spans="1:3" customFormat="1" x14ac:dyDescent="0.2">
      <c r="A15389" s="15">
        <v>4215200001200</v>
      </c>
      <c r="B15389" s="16" t="s">
        <v>17109</v>
      </c>
      <c r="C15389" s="16" t="s">
        <v>13050</v>
      </c>
    </row>
    <row r="15390" spans="1:3" customFormat="1" x14ac:dyDescent="0.2">
      <c r="A15390" s="15">
        <v>4215200000700</v>
      </c>
      <c r="B15390" s="16" t="s">
        <v>17110</v>
      </c>
      <c r="C15390" s="16" t="s">
        <v>13050</v>
      </c>
    </row>
    <row r="15391" spans="1:3" customFormat="1" x14ac:dyDescent="0.2">
      <c r="A15391" s="15">
        <v>4215200800500</v>
      </c>
      <c r="B15391" s="16" t="s">
        <v>17111</v>
      </c>
      <c r="C15391" s="16" t="s">
        <v>13050</v>
      </c>
    </row>
    <row r="15392" spans="1:3" customFormat="1" x14ac:dyDescent="0.2">
      <c r="A15392" s="15">
        <v>4114000058000</v>
      </c>
      <c r="B15392" s="16" t="s">
        <v>17113</v>
      </c>
      <c r="C15392" s="16" t="s">
        <v>17112</v>
      </c>
    </row>
    <row r="15393" spans="1:3" customFormat="1" x14ac:dyDescent="0.2">
      <c r="A15393" s="15">
        <v>4111600903400</v>
      </c>
      <c r="B15393" s="16" t="s">
        <v>17115</v>
      </c>
      <c r="C15393" s="16" t="s">
        <v>17114</v>
      </c>
    </row>
    <row r="15394" spans="1:3" customFormat="1" x14ac:dyDescent="0.2">
      <c r="A15394" s="15">
        <v>4111600903500</v>
      </c>
      <c r="B15394" s="16" t="s">
        <v>17117</v>
      </c>
      <c r="C15394" s="16" t="s">
        <v>17116</v>
      </c>
    </row>
    <row r="15395" spans="1:3" customFormat="1" x14ac:dyDescent="0.2">
      <c r="A15395" s="15">
        <v>4114000070500</v>
      </c>
      <c r="B15395" s="16" t="s">
        <v>17119</v>
      </c>
      <c r="C15395" s="16" t="s">
        <v>17118</v>
      </c>
    </row>
    <row r="15396" spans="1:3" customFormat="1" x14ac:dyDescent="0.2">
      <c r="A15396" s="15">
        <v>4114000070900</v>
      </c>
      <c r="B15396" s="16" t="s">
        <v>17121</v>
      </c>
      <c r="C15396" s="16" t="s">
        <v>17120</v>
      </c>
    </row>
    <row r="15397" spans="1:3" customFormat="1" x14ac:dyDescent="0.2">
      <c r="A15397" s="15">
        <v>4111613109100</v>
      </c>
      <c r="B15397" s="16" t="s">
        <v>17123</v>
      </c>
      <c r="C15397" s="16" t="s">
        <v>17122</v>
      </c>
    </row>
    <row r="15398" spans="1:3" customFormat="1" x14ac:dyDescent="0.2">
      <c r="A15398" s="15">
        <v>4114000004300</v>
      </c>
      <c r="B15398" s="16" t="s">
        <v>17125</v>
      </c>
      <c r="C15398" s="16" t="s">
        <v>17124</v>
      </c>
    </row>
    <row r="15399" spans="1:3" customFormat="1" x14ac:dyDescent="0.2">
      <c r="A15399" s="15">
        <v>4110620405200</v>
      </c>
      <c r="B15399" s="16" t="s">
        <v>17127</v>
      </c>
      <c r="C15399" s="16" t="s">
        <v>17126</v>
      </c>
    </row>
    <row r="15400" spans="1:3" customFormat="1" x14ac:dyDescent="0.2">
      <c r="A15400" s="15">
        <v>4216150602200</v>
      </c>
      <c r="B15400" s="16" t="s">
        <v>17129</v>
      </c>
      <c r="C15400" s="16" t="s">
        <v>17128</v>
      </c>
    </row>
    <row r="15401" spans="1:3" customFormat="1" x14ac:dyDescent="0.2">
      <c r="A15401" s="15">
        <v>4111613144600</v>
      </c>
      <c r="B15401" s="16" t="s">
        <v>17130</v>
      </c>
      <c r="C15401" s="16" t="s">
        <v>13050</v>
      </c>
    </row>
    <row r="15402" spans="1:3" customFormat="1" x14ac:dyDescent="0.2">
      <c r="A15402" s="15">
        <v>4111613144700</v>
      </c>
      <c r="B15402" s="16" t="s">
        <v>17131</v>
      </c>
      <c r="C15402" s="16" t="s">
        <v>13050</v>
      </c>
    </row>
    <row r="15403" spans="1:3" customFormat="1" x14ac:dyDescent="0.2">
      <c r="A15403" s="15">
        <v>4111613144500</v>
      </c>
      <c r="B15403" s="16" t="s">
        <v>17132</v>
      </c>
      <c r="C15403" s="16" t="s">
        <v>13050</v>
      </c>
    </row>
    <row r="15404" spans="1:3" customFormat="1" x14ac:dyDescent="0.2">
      <c r="A15404" s="15">
        <v>4111613144200</v>
      </c>
      <c r="B15404" s="16" t="s">
        <v>17133</v>
      </c>
      <c r="C15404" s="16" t="s">
        <v>13050</v>
      </c>
    </row>
    <row r="15405" spans="1:3" customFormat="1" x14ac:dyDescent="0.2">
      <c r="A15405" s="15">
        <v>4111600520300</v>
      </c>
      <c r="B15405" s="16" t="s">
        <v>17134</v>
      </c>
      <c r="C15405" s="16" t="s">
        <v>13050</v>
      </c>
    </row>
    <row r="15406" spans="1:3" customFormat="1" x14ac:dyDescent="0.2">
      <c r="A15406" s="15">
        <v>4110622900300</v>
      </c>
      <c r="B15406" s="16" t="s">
        <v>17135</v>
      </c>
      <c r="C15406" s="16" t="s">
        <v>13050</v>
      </c>
    </row>
    <row r="15407" spans="1:3" customFormat="1" x14ac:dyDescent="0.2">
      <c r="A15407" s="15">
        <v>4214230101900</v>
      </c>
      <c r="B15407" s="16" t="s">
        <v>17137</v>
      </c>
      <c r="C15407" s="16" t="s">
        <v>17136</v>
      </c>
    </row>
    <row r="15408" spans="1:3" customFormat="1" x14ac:dyDescent="0.2">
      <c r="A15408" s="15">
        <v>4111580011500</v>
      </c>
      <c r="B15408" s="16" t="s">
        <v>17138</v>
      </c>
      <c r="C15408" s="16" t="s">
        <v>13050</v>
      </c>
    </row>
    <row r="15409" spans="1:3" customFormat="1" x14ac:dyDescent="0.2">
      <c r="A15409" s="15">
        <v>4110410000000</v>
      </c>
      <c r="B15409" s="16" t="s">
        <v>17140</v>
      </c>
      <c r="C15409" s="16" t="s">
        <v>17139</v>
      </c>
    </row>
    <row r="15410" spans="1:3" customFormat="1" x14ac:dyDescent="0.2">
      <c r="A15410" s="15">
        <v>4110492902400</v>
      </c>
      <c r="B15410" s="16" t="s">
        <v>17141</v>
      </c>
      <c r="C15410" s="16" t="s">
        <v>13050</v>
      </c>
    </row>
    <row r="15411" spans="1:3" customFormat="1" x14ac:dyDescent="0.2">
      <c r="A15411" s="15">
        <v>4110492902300</v>
      </c>
      <c r="B15411" s="16" t="s">
        <v>17142</v>
      </c>
      <c r="C15411" s="16" t="s">
        <v>13050</v>
      </c>
    </row>
    <row r="15412" spans="1:3" customFormat="1" x14ac:dyDescent="0.2">
      <c r="A15412" s="15">
        <v>4220341021500</v>
      </c>
      <c r="B15412" s="16" t="s">
        <v>17144</v>
      </c>
      <c r="C15412" s="16" t="s">
        <v>17143</v>
      </c>
    </row>
    <row r="15413" spans="1:3" customFormat="1" x14ac:dyDescent="0.2">
      <c r="A15413" s="15">
        <v>4220341108100</v>
      </c>
      <c r="B15413" s="16" t="s">
        <v>17146</v>
      </c>
      <c r="C15413" s="16" t="s">
        <v>17145</v>
      </c>
    </row>
    <row r="15414" spans="1:3" customFormat="1" x14ac:dyDescent="0.2">
      <c r="A15414" s="15">
        <v>4220341020000</v>
      </c>
      <c r="B15414" s="16" t="s">
        <v>17148</v>
      </c>
      <c r="C15414" s="16" t="s">
        <v>17147</v>
      </c>
    </row>
    <row r="15415" spans="1:3" customFormat="1" x14ac:dyDescent="0.2">
      <c r="A15415" s="15">
        <v>4220341022800</v>
      </c>
      <c r="B15415" s="16" t="s">
        <v>17150</v>
      </c>
      <c r="C15415" s="16" t="s">
        <v>17149</v>
      </c>
    </row>
    <row r="15416" spans="1:3" customFormat="1" x14ac:dyDescent="0.2">
      <c r="A15416" s="15">
        <v>4229490907100</v>
      </c>
      <c r="B15416" s="16" t="s">
        <v>17151</v>
      </c>
      <c r="C15416" s="16" t="s">
        <v>13050</v>
      </c>
    </row>
    <row r="15417" spans="1:3" customFormat="1" x14ac:dyDescent="0.2">
      <c r="A15417" s="15">
        <v>4200011347500</v>
      </c>
      <c r="B15417" s="16" t="s">
        <v>17152</v>
      </c>
      <c r="C15417" s="16" t="s">
        <v>13050</v>
      </c>
    </row>
    <row r="15418" spans="1:3" customFormat="1" x14ac:dyDescent="0.2">
      <c r="A15418" s="15">
        <v>4200011347600</v>
      </c>
      <c r="B15418" s="16" t="s">
        <v>17153</v>
      </c>
      <c r="C15418" s="16" t="s">
        <v>13050</v>
      </c>
    </row>
    <row r="15419" spans="1:3" customFormat="1" x14ac:dyDescent="0.2">
      <c r="A15419" s="15">
        <v>4200011347700</v>
      </c>
      <c r="B15419" s="16" t="s">
        <v>17154</v>
      </c>
      <c r="C15419" s="16" t="s">
        <v>13050</v>
      </c>
    </row>
    <row r="15420" spans="1:3" customFormat="1" x14ac:dyDescent="0.2">
      <c r="A15420" s="15">
        <v>4200011347800</v>
      </c>
      <c r="B15420" s="16" t="s">
        <v>17155</v>
      </c>
      <c r="C15420" s="16" t="s">
        <v>13050</v>
      </c>
    </row>
    <row r="15421" spans="1:3" customFormat="1" x14ac:dyDescent="0.2">
      <c r="A15421" s="15">
        <v>4218190002800</v>
      </c>
      <c r="B15421" s="16" t="s">
        <v>17156</v>
      </c>
      <c r="C15421" s="16" t="s">
        <v>13050</v>
      </c>
    </row>
    <row r="15422" spans="1:3" customFormat="1" x14ac:dyDescent="0.2">
      <c r="A15422" s="15">
        <v>4219181404000</v>
      </c>
      <c r="B15422" s="16" t="s">
        <v>17157</v>
      </c>
      <c r="C15422" s="16" t="s">
        <v>13050</v>
      </c>
    </row>
    <row r="15423" spans="1:3" customFormat="1" x14ac:dyDescent="0.2">
      <c r="A15423" s="15">
        <v>4219181404100</v>
      </c>
      <c r="B15423" s="16" t="s">
        <v>17158</v>
      </c>
      <c r="C15423" s="16" t="s">
        <v>13050</v>
      </c>
    </row>
    <row r="15424" spans="1:3" customFormat="1" x14ac:dyDescent="0.2">
      <c r="A15424" s="15">
        <v>4219181404200</v>
      </c>
      <c r="B15424" s="16" t="s">
        <v>17159</v>
      </c>
      <c r="C15424" s="16" t="s">
        <v>13050</v>
      </c>
    </row>
    <row r="15425" spans="1:3" customFormat="1" x14ac:dyDescent="0.2">
      <c r="A15425" s="15">
        <v>4219181404300</v>
      </c>
      <c r="B15425" s="16" t="s">
        <v>17160</v>
      </c>
      <c r="C15425" s="16" t="s">
        <v>13050</v>
      </c>
    </row>
    <row r="15426" spans="1:3" customFormat="1" x14ac:dyDescent="0.2">
      <c r="A15426" s="15">
        <v>4219181404400</v>
      </c>
      <c r="B15426" s="16" t="s">
        <v>17161</v>
      </c>
      <c r="C15426" s="16" t="s">
        <v>13050</v>
      </c>
    </row>
    <row r="15427" spans="1:3" customFormat="1" x14ac:dyDescent="0.2">
      <c r="A15427" s="15">
        <v>4219181405400</v>
      </c>
      <c r="B15427" s="16" t="s">
        <v>17162</v>
      </c>
      <c r="C15427" s="16" t="s">
        <v>13050</v>
      </c>
    </row>
    <row r="15428" spans="1:3" customFormat="1" x14ac:dyDescent="0.2">
      <c r="A15428" s="15">
        <v>4099054401300</v>
      </c>
      <c r="B15428" s="16" t="s">
        <v>17163</v>
      </c>
      <c r="C15428" s="16" t="s">
        <v>13050</v>
      </c>
    </row>
    <row r="15429" spans="1:3" customFormat="1" x14ac:dyDescent="0.2">
      <c r="A15429" s="15">
        <v>4219181403800</v>
      </c>
      <c r="B15429" s="16" t="s">
        <v>17164</v>
      </c>
      <c r="C15429" s="16" t="s">
        <v>13050</v>
      </c>
    </row>
    <row r="15430" spans="1:3" customFormat="1" x14ac:dyDescent="0.2">
      <c r="A15430" s="15">
        <v>4200011346700</v>
      </c>
      <c r="B15430" s="16" t="s">
        <v>17165</v>
      </c>
      <c r="C15430" s="16" t="s">
        <v>13050</v>
      </c>
    </row>
    <row r="15431" spans="1:3" customFormat="1" x14ac:dyDescent="0.2">
      <c r="A15431" s="15">
        <v>4219181403000</v>
      </c>
      <c r="B15431" s="16" t="s">
        <v>17166</v>
      </c>
      <c r="C15431" s="16" t="s">
        <v>13050</v>
      </c>
    </row>
    <row r="15432" spans="1:3" customFormat="1" x14ac:dyDescent="0.2">
      <c r="A15432" s="15">
        <v>4219181402700</v>
      </c>
      <c r="B15432" s="16" t="s">
        <v>17167</v>
      </c>
      <c r="C15432" s="16" t="s">
        <v>13050</v>
      </c>
    </row>
    <row r="15433" spans="1:3" customFormat="1" x14ac:dyDescent="0.2">
      <c r="A15433" s="15">
        <v>4219181402600</v>
      </c>
      <c r="B15433" s="16" t="s">
        <v>17168</v>
      </c>
      <c r="C15433" s="16" t="s">
        <v>13050</v>
      </c>
    </row>
    <row r="15434" spans="1:3" customFormat="1" x14ac:dyDescent="0.2">
      <c r="A15434" s="15">
        <v>4219181402500</v>
      </c>
      <c r="B15434" s="16" t="s">
        <v>17169</v>
      </c>
      <c r="C15434" s="16" t="s">
        <v>13050</v>
      </c>
    </row>
    <row r="15435" spans="1:3" customFormat="1" x14ac:dyDescent="0.2">
      <c r="A15435" s="15">
        <v>4219181402400</v>
      </c>
      <c r="B15435" s="16" t="s">
        <v>17170</v>
      </c>
      <c r="C15435" s="16" t="s">
        <v>13050</v>
      </c>
    </row>
    <row r="15436" spans="1:3" customFormat="1" x14ac:dyDescent="0.2">
      <c r="A15436" s="15">
        <v>4219181402300</v>
      </c>
      <c r="B15436" s="16" t="s">
        <v>17171</v>
      </c>
      <c r="C15436" s="16" t="s">
        <v>13050</v>
      </c>
    </row>
    <row r="15437" spans="1:3" customFormat="1" x14ac:dyDescent="0.2">
      <c r="A15437" s="15">
        <v>4218190002600</v>
      </c>
      <c r="B15437" s="16" t="s">
        <v>17172</v>
      </c>
      <c r="C15437" s="16" t="s">
        <v>13050</v>
      </c>
    </row>
    <row r="15438" spans="1:3" customFormat="1" x14ac:dyDescent="0.2">
      <c r="A15438" s="15">
        <v>4111616200000</v>
      </c>
      <c r="B15438" s="16" t="s">
        <v>17174</v>
      </c>
      <c r="C15438" s="16" t="s">
        <v>17173</v>
      </c>
    </row>
    <row r="15439" spans="1:3" customFormat="1" x14ac:dyDescent="0.2">
      <c r="A15439" s="15">
        <v>4111616432000</v>
      </c>
      <c r="B15439" s="16" t="s">
        <v>17176</v>
      </c>
      <c r="C15439" s="16" t="s">
        <v>17175</v>
      </c>
    </row>
    <row r="15440" spans="1:3" customFormat="1" x14ac:dyDescent="0.2">
      <c r="A15440" s="15">
        <v>4219181500900</v>
      </c>
      <c r="B15440" s="16" t="s">
        <v>17177</v>
      </c>
      <c r="C15440" s="16" t="s">
        <v>13050</v>
      </c>
    </row>
    <row r="15441" spans="1:3" customFormat="1" x14ac:dyDescent="0.2">
      <c r="A15441" s="15">
        <v>4219181501100</v>
      </c>
      <c r="B15441" s="16" t="s">
        <v>17178</v>
      </c>
      <c r="C15441" s="16" t="s">
        <v>13050</v>
      </c>
    </row>
    <row r="15442" spans="1:3" customFormat="1" x14ac:dyDescent="0.2">
      <c r="A15442" s="15">
        <v>4219181501200</v>
      </c>
      <c r="B15442" s="16" t="s">
        <v>17179</v>
      </c>
      <c r="C15442" s="16" t="s">
        <v>13050</v>
      </c>
    </row>
    <row r="15443" spans="1:3" customFormat="1" x14ac:dyDescent="0.2">
      <c r="A15443" s="15">
        <v>4219160100400</v>
      </c>
      <c r="B15443" s="16" t="s">
        <v>17180</v>
      </c>
      <c r="C15443" s="16" t="s">
        <v>13050</v>
      </c>
    </row>
    <row r="15444" spans="1:3" customFormat="1" x14ac:dyDescent="0.2">
      <c r="A15444" s="15">
        <v>4200011646000</v>
      </c>
      <c r="B15444" s="16" t="s">
        <v>17181</v>
      </c>
      <c r="C15444" s="16" t="s">
        <v>13050</v>
      </c>
    </row>
    <row r="15445" spans="1:3" customFormat="1" x14ac:dyDescent="0.2">
      <c r="A15445" s="15">
        <v>4200011646100</v>
      </c>
      <c r="B15445" s="16" t="s">
        <v>17182</v>
      </c>
      <c r="C15445" s="16" t="s">
        <v>13050</v>
      </c>
    </row>
    <row r="15446" spans="1:3" customFormat="1" x14ac:dyDescent="0.2">
      <c r="A15446" s="15">
        <v>4200011646200</v>
      </c>
      <c r="B15446" s="16" t="s">
        <v>17183</v>
      </c>
      <c r="C15446" s="16" t="s">
        <v>13050</v>
      </c>
    </row>
    <row r="15447" spans="1:3" customFormat="1" x14ac:dyDescent="0.2">
      <c r="A15447" s="15">
        <v>4200011646300</v>
      </c>
      <c r="B15447" s="16" t="s">
        <v>17184</v>
      </c>
      <c r="C15447" s="16" t="s">
        <v>13050</v>
      </c>
    </row>
    <row r="15448" spans="1:3" customFormat="1" x14ac:dyDescent="0.2">
      <c r="A15448" s="15">
        <v>4200011756300</v>
      </c>
      <c r="B15448" s="16" t="s">
        <v>17185</v>
      </c>
      <c r="C15448" s="16" t="s">
        <v>13050</v>
      </c>
    </row>
    <row r="15449" spans="1:3" customFormat="1" x14ac:dyDescent="0.2">
      <c r="A15449" s="15">
        <v>4200011647200</v>
      </c>
      <c r="B15449" s="16" t="s">
        <v>17186</v>
      </c>
      <c r="C15449" s="16" t="s">
        <v>13050</v>
      </c>
    </row>
    <row r="15450" spans="1:3" customFormat="1" x14ac:dyDescent="0.2">
      <c r="A15450" s="15">
        <v>4200011647300</v>
      </c>
      <c r="B15450" s="16" t="s">
        <v>17187</v>
      </c>
      <c r="C15450" s="16" t="s">
        <v>13050</v>
      </c>
    </row>
    <row r="15451" spans="1:3" customFormat="1" x14ac:dyDescent="0.2">
      <c r="A15451" s="15">
        <v>4200011647400</v>
      </c>
      <c r="B15451" s="16" t="s">
        <v>17188</v>
      </c>
      <c r="C15451" s="16" t="s">
        <v>13050</v>
      </c>
    </row>
    <row r="15452" spans="1:3" customFormat="1" x14ac:dyDescent="0.2">
      <c r="A15452" s="15">
        <v>4200011647500</v>
      </c>
      <c r="B15452" s="16" t="s">
        <v>17189</v>
      </c>
      <c r="C15452" s="16" t="s">
        <v>13050</v>
      </c>
    </row>
    <row r="15453" spans="1:3" customFormat="1" x14ac:dyDescent="0.2">
      <c r="A15453" s="15">
        <v>4200011354500</v>
      </c>
      <c r="B15453" s="16" t="s">
        <v>17190</v>
      </c>
      <c r="C15453" s="16" t="s">
        <v>13050</v>
      </c>
    </row>
    <row r="15454" spans="1:3" customFormat="1" x14ac:dyDescent="0.2">
      <c r="A15454" s="15">
        <v>4200011354400</v>
      </c>
      <c r="B15454" s="16" t="s">
        <v>17191</v>
      </c>
      <c r="C15454" s="16" t="s">
        <v>13050</v>
      </c>
    </row>
    <row r="15455" spans="1:3" customFormat="1" x14ac:dyDescent="0.2">
      <c r="A15455" s="15">
        <v>4200011354300</v>
      </c>
      <c r="B15455" s="16" t="s">
        <v>17192</v>
      </c>
      <c r="C15455" s="16" t="s">
        <v>13050</v>
      </c>
    </row>
    <row r="15456" spans="1:3" customFormat="1" x14ac:dyDescent="0.2">
      <c r="A15456" s="15">
        <v>4219181700300</v>
      </c>
      <c r="B15456" s="16" t="s">
        <v>17193</v>
      </c>
      <c r="C15456" s="16" t="s">
        <v>13050</v>
      </c>
    </row>
    <row r="15457" spans="1:3" customFormat="1" x14ac:dyDescent="0.2">
      <c r="A15457" s="15">
        <v>4219181700200</v>
      </c>
      <c r="B15457" s="16" t="s">
        <v>17194</v>
      </c>
      <c r="C15457" s="16" t="s">
        <v>13050</v>
      </c>
    </row>
    <row r="15458" spans="1:3" customFormat="1" x14ac:dyDescent="0.2">
      <c r="A15458" s="15">
        <v>4099054403300</v>
      </c>
      <c r="B15458" s="16" t="s">
        <v>17195</v>
      </c>
      <c r="C15458" s="16" t="s">
        <v>13050</v>
      </c>
    </row>
    <row r="15459" spans="1:3" customFormat="1" x14ac:dyDescent="0.2">
      <c r="A15459" s="15">
        <v>4200011289500</v>
      </c>
      <c r="B15459" s="16" t="s">
        <v>17196</v>
      </c>
      <c r="C15459" s="16" t="s">
        <v>13050</v>
      </c>
    </row>
    <row r="15460" spans="1:3" customFormat="1" x14ac:dyDescent="0.2">
      <c r="A15460" s="15">
        <v>4227220800500</v>
      </c>
      <c r="B15460" s="16" t="s">
        <v>17197</v>
      </c>
      <c r="C15460" s="16" t="s">
        <v>13050</v>
      </c>
    </row>
    <row r="15461" spans="1:3" customFormat="1" x14ac:dyDescent="0.2">
      <c r="A15461" s="15">
        <v>4200011284000</v>
      </c>
      <c r="B15461" s="16" t="s">
        <v>17198</v>
      </c>
      <c r="C15461" s="16" t="s">
        <v>13050</v>
      </c>
    </row>
    <row r="15462" spans="1:3" customFormat="1" x14ac:dyDescent="0.2">
      <c r="A15462" s="15">
        <v>4219181600400</v>
      </c>
      <c r="B15462" s="16" t="s">
        <v>17199</v>
      </c>
      <c r="C15462" s="16" t="s">
        <v>13050</v>
      </c>
    </row>
    <row r="15463" spans="1:3" customFormat="1" x14ac:dyDescent="0.2">
      <c r="A15463" s="15">
        <v>4227220800600</v>
      </c>
      <c r="B15463" s="16" t="s">
        <v>17200</v>
      </c>
      <c r="C15463" s="16" t="s">
        <v>13050</v>
      </c>
    </row>
    <row r="15464" spans="1:3" customFormat="1" x14ac:dyDescent="0.2">
      <c r="A15464" s="15">
        <v>4219222103900</v>
      </c>
      <c r="B15464" s="16" t="s">
        <v>17201</v>
      </c>
      <c r="C15464" s="16" t="s">
        <v>13050</v>
      </c>
    </row>
    <row r="15465" spans="1:3" customFormat="1" x14ac:dyDescent="0.2">
      <c r="A15465" s="15">
        <v>4219222103700</v>
      </c>
      <c r="B15465" s="16" t="s">
        <v>17202</v>
      </c>
      <c r="C15465" s="16" t="s">
        <v>13050</v>
      </c>
    </row>
    <row r="15466" spans="1:3" customFormat="1" x14ac:dyDescent="0.2">
      <c r="A15466" s="15">
        <v>4219222103600</v>
      </c>
      <c r="B15466" s="16" t="s">
        <v>17203</v>
      </c>
      <c r="C15466" s="16" t="s">
        <v>13050</v>
      </c>
    </row>
    <row r="15467" spans="1:3" customFormat="1" x14ac:dyDescent="0.2">
      <c r="A15467" s="15">
        <v>4219222103200</v>
      </c>
      <c r="B15467" s="16" t="s">
        <v>17204</v>
      </c>
      <c r="C15467" s="16" t="s">
        <v>13050</v>
      </c>
    </row>
    <row r="15468" spans="1:3" customFormat="1" x14ac:dyDescent="0.2">
      <c r="A15468" s="15">
        <v>4219222103100</v>
      </c>
      <c r="B15468" s="16" t="s">
        <v>17205</v>
      </c>
      <c r="C15468" s="16" t="s">
        <v>13050</v>
      </c>
    </row>
    <row r="15469" spans="1:3" customFormat="1" x14ac:dyDescent="0.2">
      <c r="A15469" s="15">
        <v>4219222102900</v>
      </c>
      <c r="B15469" s="16" t="s">
        <v>17206</v>
      </c>
      <c r="C15469" s="16" t="s">
        <v>13050</v>
      </c>
    </row>
    <row r="15470" spans="1:3" customFormat="1" x14ac:dyDescent="0.2">
      <c r="A15470" s="15">
        <v>4219220700200</v>
      </c>
      <c r="B15470" s="16" t="s">
        <v>17207</v>
      </c>
      <c r="C15470" s="16" t="s">
        <v>13050</v>
      </c>
    </row>
    <row r="15471" spans="1:3" customFormat="1" x14ac:dyDescent="0.2">
      <c r="A15471" s="15">
        <v>4099054401400</v>
      </c>
      <c r="B15471" s="16" t="s">
        <v>17208</v>
      </c>
      <c r="C15471" s="16" t="s">
        <v>13050</v>
      </c>
    </row>
    <row r="15472" spans="1:3" customFormat="1" x14ac:dyDescent="0.2">
      <c r="A15472" s="15">
        <v>4200000253400</v>
      </c>
      <c r="B15472" s="16" t="s">
        <v>17209</v>
      </c>
      <c r="C15472" s="16" t="s">
        <v>13050</v>
      </c>
    </row>
    <row r="15473" spans="1:3" customFormat="1" x14ac:dyDescent="0.2">
      <c r="A15473" s="15">
        <v>4200000253300</v>
      </c>
      <c r="B15473" s="16" t="s">
        <v>17210</v>
      </c>
      <c r="C15473" s="16" t="s">
        <v>13050</v>
      </c>
    </row>
    <row r="15474" spans="1:3" customFormat="1" x14ac:dyDescent="0.2">
      <c r="A15474" s="15">
        <v>4200000253200</v>
      </c>
      <c r="B15474" s="16" t="s">
        <v>17211</v>
      </c>
      <c r="C15474" s="16" t="s">
        <v>13050</v>
      </c>
    </row>
    <row r="15475" spans="1:3" customFormat="1" x14ac:dyDescent="0.2">
      <c r="A15475" s="15">
        <v>4219222103800</v>
      </c>
      <c r="B15475" s="16" t="s">
        <v>17212</v>
      </c>
      <c r="C15475" s="16" t="s">
        <v>13050</v>
      </c>
    </row>
    <row r="15476" spans="1:3" customFormat="1" x14ac:dyDescent="0.2">
      <c r="A15476" s="15">
        <v>4219222103500</v>
      </c>
      <c r="B15476" s="16" t="s">
        <v>17213</v>
      </c>
      <c r="C15476" s="16" t="s">
        <v>13050</v>
      </c>
    </row>
    <row r="15477" spans="1:3" customFormat="1" x14ac:dyDescent="0.2">
      <c r="A15477" s="15">
        <v>4219222103300</v>
      </c>
      <c r="B15477" s="16" t="s">
        <v>17214</v>
      </c>
      <c r="C15477" s="16" t="s">
        <v>13050</v>
      </c>
    </row>
    <row r="15478" spans="1:3" customFormat="1" x14ac:dyDescent="0.2">
      <c r="A15478" s="15">
        <v>4219222104100</v>
      </c>
      <c r="B15478" s="16" t="s">
        <v>17215</v>
      </c>
      <c r="C15478" s="16" t="s">
        <v>13050</v>
      </c>
    </row>
    <row r="15479" spans="1:3" customFormat="1" x14ac:dyDescent="0.2">
      <c r="A15479" s="15">
        <v>4219222104000</v>
      </c>
      <c r="B15479" s="16" t="s">
        <v>17216</v>
      </c>
      <c r="C15479" s="16" t="s">
        <v>13050</v>
      </c>
    </row>
    <row r="15480" spans="1:3" customFormat="1" x14ac:dyDescent="0.2">
      <c r="A15480" s="15">
        <v>4229351600900</v>
      </c>
      <c r="B15480" s="16" t="s">
        <v>17217</v>
      </c>
      <c r="C15480" s="16" t="s">
        <v>13050</v>
      </c>
    </row>
    <row r="15481" spans="1:3" customFormat="1" x14ac:dyDescent="0.2">
      <c r="A15481" s="15">
        <v>4214250401400</v>
      </c>
      <c r="B15481" s="16" t="s">
        <v>17219</v>
      </c>
      <c r="C15481" s="16" t="s">
        <v>17218</v>
      </c>
    </row>
    <row r="15482" spans="1:3" customFormat="1" x14ac:dyDescent="0.2">
      <c r="A15482" s="15">
        <v>4229480501800</v>
      </c>
      <c r="B15482" s="16" t="s">
        <v>17221</v>
      </c>
      <c r="C15482" s="16" t="s">
        <v>17220</v>
      </c>
    </row>
    <row r="15483" spans="1:3" customFormat="1" x14ac:dyDescent="0.2">
      <c r="A15483" s="15">
        <v>4215161472200</v>
      </c>
      <c r="B15483" s="16" t="s">
        <v>17222</v>
      </c>
      <c r="C15483" s="16" t="s">
        <v>13050</v>
      </c>
    </row>
    <row r="15484" spans="1:3" customFormat="1" x14ac:dyDescent="0.2">
      <c r="A15484" s="15">
        <v>4214150201400</v>
      </c>
      <c r="B15484" s="16" t="s">
        <v>17223</v>
      </c>
      <c r="C15484" s="16" t="s">
        <v>13050</v>
      </c>
    </row>
    <row r="15485" spans="1:3" customFormat="1" x14ac:dyDescent="0.2">
      <c r="A15485" s="15">
        <v>4200011680800</v>
      </c>
      <c r="B15485" s="16" t="s">
        <v>17224</v>
      </c>
      <c r="C15485" s="16" t="s">
        <v>13050</v>
      </c>
    </row>
    <row r="15486" spans="1:3" customFormat="1" x14ac:dyDescent="0.2">
      <c r="A15486" s="15">
        <v>4218170802500</v>
      </c>
      <c r="B15486" s="16" t="s">
        <v>17225</v>
      </c>
      <c r="C15486" s="16" t="s">
        <v>13050</v>
      </c>
    </row>
    <row r="15487" spans="1:3" customFormat="1" x14ac:dyDescent="0.2">
      <c r="A15487" s="15">
        <v>4218191800500</v>
      </c>
      <c r="B15487" s="16" t="s">
        <v>17226</v>
      </c>
      <c r="C15487" s="16" t="s">
        <v>13050</v>
      </c>
    </row>
    <row r="15488" spans="1:3" customFormat="1" x14ac:dyDescent="0.2">
      <c r="A15488" s="15">
        <v>4218191800600</v>
      </c>
      <c r="B15488" s="16" t="s">
        <v>17227</v>
      </c>
      <c r="C15488" s="16" t="s">
        <v>13050</v>
      </c>
    </row>
    <row r="15489" spans="1:3" customFormat="1" x14ac:dyDescent="0.2">
      <c r="A15489" s="15">
        <v>4214312701800</v>
      </c>
      <c r="B15489" s="16" t="s">
        <v>17228</v>
      </c>
      <c r="C15489" s="16" t="s">
        <v>13050</v>
      </c>
    </row>
    <row r="15490" spans="1:3" customFormat="1" x14ac:dyDescent="0.2">
      <c r="A15490" s="15">
        <v>4217210503100</v>
      </c>
      <c r="B15490" s="16" t="s">
        <v>17229</v>
      </c>
      <c r="C15490" s="16" t="s">
        <v>13050</v>
      </c>
    </row>
    <row r="15491" spans="1:3" customFormat="1" x14ac:dyDescent="0.2">
      <c r="A15491" s="15">
        <v>4217210503000</v>
      </c>
      <c r="B15491" s="16" t="s">
        <v>17230</v>
      </c>
      <c r="C15491" s="16" t="s">
        <v>13050</v>
      </c>
    </row>
    <row r="15492" spans="1:3" customFormat="1" x14ac:dyDescent="0.2">
      <c r="A15492" s="15">
        <v>4200000255200</v>
      </c>
      <c r="B15492" s="16" t="s">
        <v>17231</v>
      </c>
      <c r="C15492" s="16" t="s">
        <v>13050</v>
      </c>
    </row>
    <row r="15493" spans="1:3" customFormat="1" x14ac:dyDescent="0.2">
      <c r="A15493" s="15">
        <v>4200000255300</v>
      </c>
      <c r="B15493" s="16" t="s">
        <v>17232</v>
      </c>
      <c r="C15493" s="16" t="s">
        <v>13050</v>
      </c>
    </row>
    <row r="15494" spans="1:3" customFormat="1" x14ac:dyDescent="0.2">
      <c r="A15494" s="15">
        <v>4200000255400</v>
      </c>
      <c r="B15494" s="16" t="s">
        <v>17233</v>
      </c>
      <c r="C15494" s="16" t="s">
        <v>13050</v>
      </c>
    </row>
    <row r="15495" spans="1:3" customFormat="1" x14ac:dyDescent="0.2">
      <c r="A15495" s="15">
        <v>4099054400000</v>
      </c>
      <c r="B15495" s="16" t="s">
        <v>17234</v>
      </c>
      <c r="C15495" s="16" t="s">
        <v>13050</v>
      </c>
    </row>
    <row r="15496" spans="1:3" customFormat="1" x14ac:dyDescent="0.2">
      <c r="A15496" s="15">
        <v>4219161006800</v>
      </c>
      <c r="B15496" s="16" t="s">
        <v>17235</v>
      </c>
      <c r="C15496" s="16" t="s">
        <v>13050</v>
      </c>
    </row>
    <row r="15497" spans="1:3" customFormat="1" x14ac:dyDescent="0.2">
      <c r="A15497" s="15">
        <v>4218191806700</v>
      </c>
      <c r="B15497" s="16" t="s">
        <v>17236</v>
      </c>
      <c r="C15497" s="16" t="s">
        <v>13050</v>
      </c>
    </row>
    <row r="15498" spans="1:3" customFormat="1" x14ac:dyDescent="0.2">
      <c r="A15498" s="15">
        <v>4218191806800</v>
      </c>
      <c r="B15498" s="16" t="s">
        <v>17237</v>
      </c>
      <c r="C15498" s="16" t="s">
        <v>13050</v>
      </c>
    </row>
    <row r="15499" spans="1:3" customFormat="1" x14ac:dyDescent="0.2">
      <c r="A15499" s="15">
        <v>4200011342300</v>
      </c>
      <c r="B15499" s="16" t="s">
        <v>17238</v>
      </c>
      <c r="C15499" s="16" t="s">
        <v>13050</v>
      </c>
    </row>
    <row r="15500" spans="1:3" customFormat="1" x14ac:dyDescent="0.2">
      <c r="A15500" s="15">
        <v>4099054400300</v>
      </c>
      <c r="B15500" s="16" t="s">
        <v>17239</v>
      </c>
      <c r="C15500" s="16" t="s">
        <v>13050</v>
      </c>
    </row>
    <row r="15501" spans="1:3" customFormat="1" x14ac:dyDescent="0.2">
      <c r="A15501" s="15">
        <v>4218190019800</v>
      </c>
      <c r="B15501" s="16" t="s">
        <v>17240</v>
      </c>
      <c r="C15501" s="16" t="s">
        <v>13050</v>
      </c>
    </row>
    <row r="15502" spans="1:3" customFormat="1" x14ac:dyDescent="0.2">
      <c r="A15502" s="15">
        <v>4218180305900</v>
      </c>
      <c r="B15502" s="16" t="s">
        <v>17241</v>
      </c>
      <c r="C15502" s="16" t="s">
        <v>13050</v>
      </c>
    </row>
    <row r="15503" spans="1:3" customFormat="1" x14ac:dyDescent="0.2">
      <c r="A15503" s="15">
        <v>4227150301200</v>
      </c>
      <c r="B15503" s="16" t="s">
        <v>17242</v>
      </c>
      <c r="C15503" s="16" t="s">
        <v>13050</v>
      </c>
    </row>
    <row r="15504" spans="1:3" customFormat="1" x14ac:dyDescent="0.2">
      <c r="A15504" s="15">
        <v>4218190300600</v>
      </c>
      <c r="B15504" s="16" t="s">
        <v>17243</v>
      </c>
      <c r="C15504" s="16" t="s">
        <v>13050</v>
      </c>
    </row>
    <row r="15505" spans="1:3" customFormat="1" x14ac:dyDescent="0.2">
      <c r="A15505" s="15">
        <v>4200011342400</v>
      </c>
      <c r="B15505" s="16" t="s">
        <v>17244</v>
      </c>
      <c r="C15505" s="16" t="s">
        <v>13050</v>
      </c>
    </row>
    <row r="15506" spans="1:3" customFormat="1" x14ac:dyDescent="0.2">
      <c r="A15506" s="15">
        <v>4200011342500</v>
      </c>
      <c r="B15506" s="16" t="s">
        <v>17245</v>
      </c>
      <c r="C15506" s="16" t="s">
        <v>13050</v>
      </c>
    </row>
    <row r="15507" spans="1:3" customFormat="1" x14ac:dyDescent="0.2">
      <c r="A15507" s="15">
        <v>4200011342600</v>
      </c>
      <c r="B15507" s="16" t="s">
        <v>17246</v>
      </c>
      <c r="C15507" s="16" t="s">
        <v>13050</v>
      </c>
    </row>
    <row r="15508" spans="1:3" customFormat="1" x14ac:dyDescent="0.2">
      <c r="A15508" s="15">
        <v>4232150009300</v>
      </c>
      <c r="B15508" s="16" t="s">
        <v>17247</v>
      </c>
      <c r="C15508" s="16" t="s">
        <v>13050</v>
      </c>
    </row>
    <row r="15509" spans="1:3" customFormat="1" x14ac:dyDescent="0.2">
      <c r="A15509" s="15">
        <v>4200000222100</v>
      </c>
      <c r="B15509" s="16" t="s">
        <v>17248</v>
      </c>
      <c r="C15509" s="16" t="s">
        <v>13050</v>
      </c>
    </row>
    <row r="15510" spans="1:3" customFormat="1" x14ac:dyDescent="0.2">
      <c r="A15510" s="15">
        <v>4200000222200</v>
      </c>
      <c r="B15510" s="16" t="s">
        <v>17249</v>
      </c>
      <c r="C15510" s="16" t="s">
        <v>13050</v>
      </c>
    </row>
    <row r="15511" spans="1:3" customFormat="1" x14ac:dyDescent="0.2">
      <c r="A15511" s="15">
        <v>4200000222300</v>
      </c>
      <c r="B15511" s="16" t="s">
        <v>17250</v>
      </c>
      <c r="C15511" s="16" t="s">
        <v>13050</v>
      </c>
    </row>
    <row r="15512" spans="1:3" customFormat="1" x14ac:dyDescent="0.2">
      <c r="A15512" s="15">
        <v>4200000222400</v>
      </c>
      <c r="B15512" s="16" t="s">
        <v>17251</v>
      </c>
      <c r="C15512" s="16" t="s">
        <v>13050</v>
      </c>
    </row>
    <row r="15513" spans="1:3" customFormat="1" x14ac:dyDescent="0.2">
      <c r="A15513" s="15">
        <v>4200011282900</v>
      </c>
      <c r="B15513" s="16" t="s">
        <v>17252</v>
      </c>
      <c r="C15513" s="16" t="s">
        <v>13050</v>
      </c>
    </row>
    <row r="15514" spans="1:3" customFormat="1" x14ac:dyDescent="0.2">
      <c r="A15514" s="15">
        <v>4200011283000</v>
      </c>
      <c r="B15514" s="16" t="s">
        <v>17253</v>
      </c>
      <c r="C15514" s="16" t="s">
        <v>13050</v>
      </c>
    </row>
    <row r="15515" spans="1:3" customFormat="1" x14ac:dyDescent="0.2">
      <c r="A15515" s="15">
        <v>4200011283100</v>
      </c>
      <c r="B15515" s="16" t="s">
        <v>17254</v>
      </c>
      <c r="C15515" s="16" t="s">
        <v>13050</v>
      </c>
    </row>
    <row r="15516" spans="1:3" customFormat="1" x14ac:dyDescent="0.2">
      <c r="A15516" s="15">
        <v>4200011283200</v>
      </c>
      <c r="B15516" s="16" t="s">
        <v>17255</v>
      </c>
      <c r="C15516" s="16" t="s">
        <v>13050</v>
      </c>
    </row>
    <row r="15517" spans="1:3" customFormat="1" x14ac:dyDescent="0.2">
      <c r="A15517" s="15">
        <v>4214000004200</v>
      </c>
      <c r="B15517" s="16" t="s">
        <v>17256</v>
      </c>
      <c r="C15517" s="16" t="s">
        <v>13050</v>
      </c>
    </row>
    <row r="15518" spans="1:3" customFormat="1" x14ac:dyDescent="0.2">
      <c r="A15518" s="15">
        <v>4218260200100</v>
      </c>
      <c r="B15518" s="16" t="s">
        <v>17257</v>
      </c>
      <c r="C15518" s="16" t="s">
        <v>13050</v>
      </c>
    </row>
    <row r="15519" spans="1:3" customFormat="1" x14ac:dyDescent="0.2">
      <c r="A15519" s="15">
        <v>4227200111000</v>
      </c>
      <c r="B15519" s="16" t="s">
        <v>17258</v>
      </c>
      <c r="C15519" s="16" t="s">
        <v>13050</v>
      </c>
    </row>
    <row r="15520" spans="1:3" customFormat="1" x14ac:dyDescent="0.2">
      <c r="A15520" s="15">
        <v>4227200111100</v>
      </c>
      <c r="B15520" s="16" t="s">
        <v>17259</v>
      </c>
      <c r="C15520" s="16" t="s">
        <v>13050</v>
      </c>
    </row>
    <row r="15521" spans="1:3" customFormat="1" x14ac:dyDescent="0.2">
      <c r="A15521" s="15">
        <v>4227200111200</v>
      </c>
      <c r="B15521" s="16" t="s">
        <v>17260</v>
      </c>
      <c r="C15521" s="16" t="s">
        <v>13050</v>
      </c>
    </row>
    <row r="15522" spans="1:3" customFormat="1" x14ac:dyDescent="0.2">
      <c r="A15522" s="15">
        <v>4227200111400</v>
      </c>
      <c r="B15522" s="16" t="s">
        <v>17261</v>
      </c>
      <c r="C15522" s="16" t="s">
        <v>13050</v>
      </c>
    </row>
    <row r="15523" spans="1:3" customFormat="1" x14ac:dyDescent="0.2">
      <c r="A15523" s="15">
        <v>4227200111500</v>
      </c>
      <c r="B15523" s="16" t="s">
        <v>17262</v>
      </c>
      <c r="C15523" s="16" t="s">
        <v>13050</v>
      </c>
    </row>
    <row r="15524" spans="1:3" customFormat="1" x14ac:dyDescent="0.2">
      <c r="A15524" s="15">
        <v>4227200111600</v>
      </c>
      <c r="B15524" s="16" t="s">
        <v>17263</v>
      </c>
      <c r="C15524" s="16" t="s">
        <v>13050</v>
      </c>
    </row>
    <row r="15525" spans="1:3" customFormat="1" x14ac:dyDescent="0.2">
      <c r="A15525" s="15">
        <v>4227200111700</v>
      </c>
      <c r="B15525" s="16" t="s">
        <v>17264</v>
      </c>
      <c r="C15525" s="16" t="s">
        <v>13050</v>
      </c>
    </row>
    <row r="15526" spans="1:3" customFormat="1" x14ac:dyDescent="0.2">
      <c r="A15526" s="15">
        <v>4227201814500</v>
      </c>
      <c r="B15526" s="16" t="s">
        <v>17265</v>
      </c>
      <c r="C15526" s="16" t="s">
        <v>13050</v>
      </c>
    </row>
    <row r="15527" spans="1:3" customFormat="1" x14ac:dyDescent="0.2">
      <c r="A15527" s="15">
        <v>4227201814600</v>
      </c>
      <c r="B15527" s="16" t="s">
        <v>17266</v>
      </c>
      <c r="C15527" s="16" t="s">
        <v>13050</v>
      </c>
    </row>
    <row r="15528" spans="1:3" customFormat="1" x14ac:dyDescent="0.2">
      <c r="A15528" s="15">
        <v>4229350001800</v>
      </c>
      <c r="B15528" s="16" t="s">
        <v>17267</v>
      </c>
      <c r="C15528" s="16" t="s">
        <v>13050</v>
      </c>
    </row>
    <row r="15529" spans="1:3" customFormat="1" x14ac:dyDescent="0.2">
      <c r="A15529" s="15">
        <v>4229515906900</v>
      </c>
      <c r="B15529" s="16" t="s">
        <v>17268</v>
      </c>
      <c r="C15529" s="16" t="s">
        <v>13050</v>
      </c>
    </row>
    <row r="15530" spans="1:3" customFormat="1" x14ac:dyDescent="0.2">
      <c r="A15530" s="15">
        <v>4200011560200</v>
      </c>
      <c r="B15530" s="16" t="s">
        <v>17269</v>
      </c>
      <c r="C15530" s="16" t="s">
        <v>13050</v>
      </c>
    </row>
    <row r="15531" spans="1:3" customFormat="1" x14ac:dyDescent="0.2">
      <c r="A15531" s="15">
        <v>4200011560300</v>
      </c>
      <c r="B15531" s="16" t="s">
        <v>17270</v>
      </c>
      <c r="C15531" s="16" t="s">
        <v>13050</v>
      </c>
    </row>
    <row r="15532" spans="1:3" customFormat="1" x14ac:dyDescent="0.2">
      <c r="A15532" s="15">
        <v>4200011560400</v>
      </c>
      <c r="B15532" s="16" t="s">
        <v>17271</v>
      </c>
      <c r="C15532" s="16" t="s">
        <v>13050</v>
      </c>
    </row>
    <row r="15533" spans="1:3" customFormat="1" x14ac:dyDescent="0.2">
      <c r="A15533" s="15">
        <v>4200011560500</v>
      </c>
      <c r="B15533" s="16" t="s">
        <v>17272</v>
      </c>
      <c r="C15533" s="16" t="s">
        <v>13050</v>
      </c>
    </row>
    <row r="15534" spans="1:3" customFormat="1" x14ac:dyDescent="0.2">
      <c r="A15534" s="15">
        <v>4229511200900</v>
      </c>
      <c r="B15534" s="16" t="s">
        <v>17273</v>
      </c>
      <c r="C15534" s="16" t="s">
        <v>13050</v>
      </c>
    </row>
    <row r="15535" spans="1:3" customFormat="1" x14ac:dyDescent="0.2">
      <c r="A15535" s="15">
        <v>4229515906400</v>
      </c>
      <c r="B15535" s="16" t="s">
        <v>17274</v>
      </c>
      <c r="C15535" s="16" t="s">
        <v>13050</v>
      </c>
    </row>
    <row r="15536" spans="1:3" customFormat="1" x14ac:dyDescent="0.2">
      <c r="A15536" s="15">
        <v>4229515906500</v>
      </c>
      <c r="B15536" s="16" t="s">
        <v>17275</v>
      </c>
      <c r="C15536" s="16" t="s">
        <v>13050</v>
      </c>
    </row>
    <row r="15537" spans="1:3" customFormat="1" x14ac:dyDescent="0.2">
      <c r="A15537" s="15">
        <v>4229515906600</v>
      </c>
      <c r="B15537" s="16" t="s">
        <v>17276</v>
      </c>
      <c r="C15537" s="16" t="s">
        <v>13050</v>
      </c>
    </row>
    <row r="15538" spans="1:3" customFormat="1" x14ac:dyDescent="0.2">
      <c r="A15538" s="15">
        <v>4229515906700</v>
      </c>
      <c r="B15538" s="16" t="s">
        <v>17277</v>
      </c>
      <c r="C15538" s="16" t="s">
        <v>13050</v>
      </c>
    </row>
    <row r="15539" spans="1:3" customFormat="1" x14ac:dyDescent="0.2">
      <c r="A15539" s="15">
        <v>4229515906800</v>
      </c>
      <c r="B15539" s="16" t="s">
        <v>17278</v>
      </c>
      <c r="C15539" s="16" t="s">
        <v>13050</v>
      </c>
    </row>
    <row r="15540" spans="1:3" customFormat="1" x14ac:dyDescent="0.2">
      <c r="A15540" s="15">
        <v>4229515907000</v>
      </c>
      <c r="B15540" s="16" t="s">
        <v>17279</v>
      </c>
      <c r="C15540" s="16" t="s">
        <v>13050</v>
      </c>
    </row>
    <row r="15541" spans="1:3" customFormat="1" x14ac:dyDescent="0.2">
      <c r="A15541" s="15">
        <v>4229515907100</v>
      </c>
      <c r="B15541" s="16" t="s">
        <v>17280</v>
      </c>
      <c r="C15541" s="16" t="s">
        <v>13050</v>
      </c>
    </row>
    <row r="15542" spans="1:3" customFormat="1" x14ac:dyDescent="0.2">
      <c r="A15542" s="15">
        <v>4229515907200</v>
      </c>
      <c r="B15542" s="16" t="s">
        <v>17281</v>
      </c>
      <c r="C15542" s="16" t="s">
        <v>13050</v>
      </c>
    </row>
    <row r="15543" spans="1:3" customFormat="1" x14ac:dyDescent="0.2">
      <c r="A15543" s="15">
        <v>4229515907300</v>
      </c>
      <c r="B15543" s="16" t="s">
        <v>17282</v>
      </c>
      <c r="C15543" s="16" t="s">
        <v>13050</v>
      </c>
    </row>
    <row r="15544" spans="1:3" customFormat="1" x14ac:dyDescent="0.2">
      <c r="A15544" s="15">
        <v>4229515907400</v>
      </c>
      <c r="B15544" s="16" t="s">
        <v>17283</v>
      </c>
      <c r="C15544" s="16" t="s">
        <v>13050</v>
      </c>
    </row>
    <row r="15545" spans="1:3" customFormat="1" x14ac:dyDescent="0.2">
      <c r="A15545" s="15">
        <v>4229515907500</v>
      </c>
      <c r="B15545" s="16" t="s">
        <v>17284</v>
      </c>
      <c r="C15545" s="16" t="s">
        <v>13050</v>
      </c>
    </row>
    <row r="15546" spans="1:3" customFormat="1" x14ac:dyDescent="0.2">
      <c r="A15546" s="15">
        <v>4229515907600</v>
      </c>
      <c r="B15546" s="16" t="s">
        <v>17285</v>
      </c>
      <c r="C15546" s="16" t="s">
        <v>13050</v>
      </c>
    </row>
    <row r="15547" spans="1:3" customFormat="1" x14ac:dyDescent="0.2">
      <c r="A15547" s="15">
        <v>4229515907700</v>
      </c>
      <c r="B15547" s="16" t="s">
        <v>17286</v>
      </c>
      <c r="C15547" s="16" t="s">
        <v>13050</v>
      </c>
    </row>
    <row r="15548" spans="1:3" customFormat="1" x14ac:dyDescent="0.2">
      <c r="A15548" s="15">
        <v>4229515907800</v>
      </c>
      <c r="B15548" s="16" t="s">
        <v>17287</v>
      </c>
      <c r="C15548" s="16" t="s">
        <v>13050</v>
      </c>
    </row>
    <row r="15549" spans="1:3" customFormat="1" x14ac:dyDescent="0.2">
      <c r="A15549" s="15">
        <v>4229515907900</v>
      </c>
      <c r="B15549" s="16" t="s">
        <v>17288</v>
      </c>
      <c r="C15549" s="16" t="s">
        <v>13050</v>
      </c>
    </row>
    <row r="15550" spans="1:3" customFormat="1" x14ac:dyDescent="0.2">
      <c r="A15550" s="15">
        <v>4200011272200</v>
      </c>
      <c r="B15550" s="16" t="s">
        <v>17289</v>
      </c>
      <c r="C15550" s="16" t="s">
        <v>13050</v>
      </c>
    </row>
    <row r="15551" spans="1:3" customFormat="1" x14ac:dyDescent="0.2">
      <c r="A15551" s="15">
        <v>4200011272300</v>
      </c>
      <c r="B15551" s="16" t="s">
        <v>17290</v>
      </c>
      <c r="C15551" s="16" t="s">
        <v>13050</v>
      </c>
    </row>
    <row r="15552" spans="1:3" customFormat="1" x14ac:dyDescent="0.2">
      <c r="A15552" s="15">
        <v>4200011272400</v>
      </c>
      <c r="B15552" s="16" t="s">
        <v>17291</v>
      </c>
      <c r="C15552" s="16" t="s">
        <v>13050</v>
      </c>
    </row>
    <row r="15553" spans="1:3" customFormat="1" x14ac:dyDescent="0.2">
      <c r="A15553" s="15">
        <v>4200011272500</v>
      </c>
      <c r="B15553" s="16" t="s">
        <v>17292</v>
      </c>
      <c r="C15553" s="16" t="s">
        <v>13050</v>
      </c>
    </row>
    <row r="15554" spans="1:3" customFormat="1" x14ac:dyDescent="0.2">
      <c r="A15554" s="15">
        <v>4229630000800</v>
      </c>
      <c r="B15554" s="16" t="s">
        <v>17293</v>
      </c>
      <c r="C15554" s="16" t="s">
        <v>13050</v>
      </c>
    </row>
    <row r="15555" spans="1:3" customFormat="1" x14ac:dyDescent="0.2">
      <c r="A15555" s="15">
        <v>4229515906100</v>
      </c>
      <c r="B15555" s="16" t="s">
        <v>17294</v>
      </c>
      <c r="C15555" s="16" t="s">
        <v>13050</v>
      </c>
    </row>
    <row r="15556" spans="1:3" customFormat="1" x14ac:dyDescent="0.2">
      <c r="A15556" s="15">
        <v>4229515905900</v>
      </c>
      <c r="B15556" s="16" t="s">
        <v>17295</v>
      </c>
      <c r="C15556" s="16" t="s">
        <v>13050</v>
      </c>
    </row>
    <row r="15557" spans="1:3" customFormat="1" x14ac:dyDescent="0.2">
      <c r="A15557" s="15">
        <v>4229515905800</v>
      </c>
      <c r="B15557" s="16" t="s">
        <v>17296</v>
      </c>
      <c r="C15557" s="16" t="s">
        <v>13050</v>
      </c>
    </row>
    <row r="15558" spans="1:3" customFormat="1" x14ac:dyDescent="0.2">
      <c r="A15558" s="15">
        <v>4229515905700</v>
      </c>
      <c r="B15558" s="16" t="s">
        <v>17297</v>
      </c>
      <c r="C15558" s="16" t="s">
        <v>13050</v>
      </c>
    </row>
    <row r="15559" spans="1:3" customFormat="1" x14ac:dyDescent="0.2">
      <c r="A15559" s="15">
        <v>4229515905100</v>
      </c>
      <c r="B15559" s="16" t="s">
        <v>17298</v>
      </c>
      <c r="C15559" s="16" t="s">
        <v>13050</v>
      </c>
    </row>
    <row r="15560" spans="1:3" customFormat="1" x14ac:dyDescent="0.2">
      <c r="A15560" s="15">
        <v>4229515904900</v>
      </c>
      <c r="B15560" s="16" t="s">
        <v>17299</v>
      </c>
      <c r="C15560" s="16" t="s">
        <v>13050</v>
      </c>
    </row>
    <row r="15561" spans="1:3" customFormat="1" x14ac:dyDescent="0.2">
      <c r="A15561" s="15">
        <v>4229511200800</v>
      </c>
      <c r="B15561" s="16" t="s">
        <v>17300</v>
      </c>
      <c r="C15561" s="16" t="s">
        <v>13050</v>
      </c>
    </row>
    <row r="15562" spans="1:3" customFormat="1" x14ac:dyDescent="0.2">
      <c r="A15562" s="15">
        <v>4229515906300</v>
      </c>
      <c r="B15562" s="16" t="s">
        <v>17301</v>
      </c>
      <c r="C15562" s="16" t="s">
        <v>13050</v>
      </c>
    </row>
    <row r="15563" spans="1:3" customFormat="1" x14ac:dyDescent="0.2">
      <c r="A15563" s="15">
        <v>4229515908300</v>
      </c>
      <c r="B15563" s="16" t="s">
        <v>17302</v>
      </c>
      <c r="C15563" s="16" t="s">
        <v>13050</v>
      </c>
    </row>
    <row r="15564" spans="1:3" customFormat="1" x14ac:dyDescent="0.2">
      <c r="A15564" s="15">
        <v>4229515905300</v>
      </c>
      <c r="B15564" s="16" t="s">
        <v>17303</v>
      </c>
      <c r="C15564" s="16" t="s">
        <v>13050</v>
      </c>
    </row>
    <row r="15565" spans="1:3" customFormat="1" x14ac:dyDescent="0.2">
      <c r="A15565" s="15">
        <v>4229515905400</v>
      </c>
      <c r="B15565" s="16" t="s">
        <v>17304</v>
      </c>
      <c r="C15565" s="16" t="s">
        <v>13050</v>
      </c>
    </row>
    <row r="15566" spans="1:3" customFormat="1" x14ac:dyDescent="0.2">
      <c r="A15566" s="15">
        <v>4200011559800</v>
      </c>
      <c r="B15566" s="16" t="s">
        <v>17305</v>
      </c>
      <c r="C15566" s="16" t="s">
        <v>13050</v>
      </c>
    </row>
    <row r="15567" spans="1:3" customFormat="1" x14ac:dyDescent="0.2">
      <c r="A15567" s="15">
        <v>4113160900600</v>
      </c>
      <c r="B15567" s="16" t="s">
        <v>17306</v>
      </c>
      <c r="C15567" s="16" t="s">
        <v>13050</v>
      </c>
    </row>
    <row r="15568" spans="1:3" customFormat="1" x14ac:dyDescent="0.2">
      <c r="A15568" s="15">
        <v>4200011910200</v>
      </c>
      <c r="B15568" s="16" t="s">
        <v>17307</v>
      </c>
      <c r="C15568" s="16" t="s">
        <v>13050</v>
      </c>
    </row>
    <row r="15569" spans="1:3" customFormat="1" x14ac:dyDescent="0.2">
      <c r="A15569" s="15">
        <v>4200011918300</v>
      </c>
      <c r="B15569" s="16" t="s">
        <v>17308</v>
      </c>
      <c r="C15569" s="16" t="s">
        <v>13050</v>
      </c>
    </row>
    <row r="15570" spans="1:3" customFormat="1" x14ac:dyDescent="0.2">
      <c r="A15570" s="15">
        <v>4200011918500</v>
      </c>
      <c r="B15570" s="16" t="s">
        <v>17309</v>
      </c>
      <c r="C15570" s="16" t="s">
        <v>13050</v>
      </c>
    </row>
    <row r="15571" spans="1:3" customFormat="1" x14ac:dyDescent="0.2">
      <c r="A15571" s="15">
        <v>4200011574100</v>
      </c>
      <c r="B15571" s="16" t="s">
        <v>17310</v>
      </c>
      <c r="C15571" s="16" t="s">
        <v>13050</v>
      </c>
    </row>
    <row r="15572" spans="1:3" customFormat="1" x14ac:dyDescent="0.2">
      <c r="A15572" s="15">
        <v>4113162300900</v>
      </c>
      <c r="B15572" s="16" t="s">
        <v>17311</v>
      </c>
      <c r="C15572" s="16" t="s">
        <v>13050</v>
      </c>
    </row>
    <row r="15573" spans="1:3" customFormat="1" x14ac:dyDescent="0.2">
      <c r="A15573" s="15">
        <v>4113160900500</v>
      </c>
      <c r="B15573" s="16" t="s">
        <v>17312</v>
      </c>
      <c r="C15573" s="16" t="s">
        <v>13050</v>
      </c>
    </row>
    <row r="15574" spans="1:3" customFormat="1" x14ac:dyDescent="0.2">
      <c r="A15574" s="15">
        <v>4229631300100</v>
      </c>
      <c r="B15574" s="16" t="s">
        <v>17313</v>
      </c>
      <c r="C15574" s="16" t="s">
        <v>13050</v>
      </c>
    </row>
    <row r="15575" spans="1:3" customFormat="1" x14ac:dyDescent="0.2">
      <c r="A15575" s="15">
        <v>4229631702400</v>
      </c>
      <c r="B15575" s="16" t="s">
        <v>17314</v>
      </c>
      <c r="C15575" s="16" t="s">
        <v>13050</v>
      </c>
    </row>
    <row r="15576" spans="1:3" customFormat="1" x14ac:dyDescent="0.2">
      <c r="A15576" s="15">
        <v>4214210606100</v>
      </c>
      <c r="B15576" s="16" t="s">
        <v>17315</v>
      </c>
      <c r="C15576" s="16" t="s">
        <v>13050</v>
      </c>
    </row>
    <row r="15577" spans="1:3" customFormat="1" x14ac:dyDescent="0.2">
      <c r="A15577" s="15">
        <v>4214210607000</v>
      </c>
      <c r="B15577" s="16" t="s">
        <v>17316</v>
      </c>
      <c r="C15577" s="16" t="s">
        <v>13050</v>
      </c>
    </row>
    <row r="15578" spans="1:3" customFormat="1" x14ac:dyDescent="0.2">
      <c r="A15578" s="15">
        <v>4200000093200</v>
      </c>
      <c r="B15578" s="16" t="s">
        <v>17317</v>
      </c>
      <c r="C15578" s="16" t="s">
        <v>13050</v>
      </c>
    </row>
    <row r="15579" spans="1:3" customFormat="1" x14ac:dyDescent="0.2">
      <c r="A15579" s="15">
        <v>4229350000800</v>
      </c>
      <c r="B15579" s="16" t="s">
        <v>17318</v>
      </c>
      <c r="C15579" s="16" t="s">
        <v>13050</v>
      </c>
    </row>
    <row r="15580" spans="1:3" customFormat="1" x14ac:dyDescent="0.2">
      <c r="A15580" s="15">
        <v>4214212601000</v>
      </c>
      <c r="B15580" s="16" t="s">
        <v>17319</v>
      </c>
      <c r="C15580" s="16" t="s">
        <v>13050</v>
      </c>
    </row>
    <row r="15581" spans="1:3" customFormat="1" x14ac:dyDescent="0.2">
      <c r="A15581" s="15">
        <v>4214212601100</v>
      </c>
      <c r="B15581" s="16" t="s">
        <v>17320</v>
      </c>
      <c r="C15581" s="16" t="s">
        <v>13050</v>
      </c>
    </row>
    <row r="15582" spans="1:3" customFormat="1" x14ac:dyDescent="0.2">
      <c r="A15582" s="15">
        <v>4099054401800</v>
      </c>
      <c r="B15582" s="16" t="s">
        <v>17321</v>
      </c>
      <c r="C15582" s="16" t="s">
        <v>13050</v>
      </c>
    </row>
    <row r="15583" spans="1:3" customFormat="1" x14ac:dyDescent="0.2">
      <c r="A15583" s="15">
        <v>4227200111300</v>
      </c>
      <c r="B15583" s="16" t="s">
        <v>17322</v>
      </c>
      <c r="C15583" s="16" t="s">
        <v>13050</v>
      </c>
    </row>
    <row r="15584" spans="1:3" customFormat="1" x14ac:dyDescent="0.2">
      <c r="A15584" s="15">
        <v>4220170002800</v>
      </c>
      <c r="B15584" s="16" t="s">
        <v>17323</v>
      </c>
      <c r="C15584" s="16" t="s">
        <v>13050</v>
      </c>
    </row>
    <row r="15585" spans="1:3" customFormat="1" x14ac:dyDescent="0.2">
      <c r="A15585" s="15">
        <v>4229640400200</v>
      </c>
      <c r="B15585" s="16" t="s">
        <v>17324</v>
      </c>
      <c r="C15585" s="16" t="s">
        <v>13050</v>
      </c>
    </row>
    <row r="15586" spans="1:3" customFormat="1" x14ac:dyDescent="0.2">
      <c r="A15586" s="15">
        <v>4229640400400</v>
      </c>
      <c r="B15586" s="16" t="s">
        <v>17325</v>
      </c>
      <c r="C15586" s="16" t="s">
        <v>13050</v>
      </c>
    </row>
    <row r="15587" spans="1:3" customFormat="1" x14ac:dyDescent="0.2">
      <c r="A15587" s="15">
        <v>4229640400600</v>
      </c>
      <c r="B15587" s="16" t="s">
        <v>17326</v>
      </c>
      <c r="C15587" s="16" t="s">
        <v>13050</v>
      </c>
    </row>
    <row r="15588" spans="1:3" customFormat="1" x14ac:dyDescent="0.2">
      <c r="A15588" s="15">
        <v>4200011758800</v>
      </c>
      <c r="B15588" s="16" t="s">
        <v>17327</v>
      </c>
      <c r="C15588" s="16" t="s">
        <v>13050</v>
      </c>
    </row>
    <row r="15589" spans="1:3" customFormat="1" x14ac:dyDescent="0.2">
      <c r="A15589" s="15">
        <v>4200011733200</v>
      </c>
      <c r="B15589" s="16" t="s">
        <v>17328</v>
      </c>
      <c r="C15589" s="16" t="s">
        <v>13050</v>
      </c>
    </row>
    <row r="15590" spans="1:3" customFormat="1" x14ac:dyDescent="0.2">
      <c r="A15590" s="15">
        <v>4200011759300</v>
      </c>
      <c r="B15590" s="16" t="s">
        <v>17329</v>
      </c>
      <c r="C15590" s="16" t="s">
        <v>13050</v>
      </c>
    </row>
    <row r="15591" spans="1:3" customFormat="1" x14ac:dyDescent="0.2">
      <c r="A15591" s="15">
        <v>4200011758300</v>
      </c>
      <c r="B15591" s="16" t="s">
        <v>17330</v>
      </c>
      <c r="C15591" s="16" t="s">
        <v>13050</v>
      </c>
    </row>
    <row r="15592" spans="1:3" customFormat="1" x14ac:dyDescent="0.2">
      <c r="A15592" s="15">
        <v>4200011864200</v>
      </c>
      <c r="B15592" s="16" t="s">
        <v>17331</v>
      </c>
      <c r="C15592" s="16" t="s">
        <v>13050</v>
      </c>
    </row>
    <row r="15593" spans="1:3" customFormat="1" x14ac:dyDescent="0.2">
      <c r="A15593" s="15">
        <v>4229502000500</v>
      </c>
      <c r="B15593" s="16" t="s">
        <v>17332</v>
      </c>
      <c r="C15593" s="16" t="s">
        <v>13050</v>
      </c>
    </row>
    <row r="15594" spans="1:3" customFormat="1" x14ac:dyDescent="0.2">
      <c r="A15594" s="15">
        <v>4229641400100</v>
      </c>
      <c r="B15594" s="16" t="s">
        <v>17333</v>
      </c>
      <c r="C15594" s="16" t="s">
        <v>13050</v>
      </c>
    </row>
    <row r="15595" spans="1:3" customFormat="1" x14ac:dyDescent="0.2">
      <c r="A15595" s="15">
        <v>4099054401100</v>
      </c>
      <c r="B15595" s="16" t="s">
        <v>17334</v>
      </c>
      <c r="C15595" s="16" t="s">
        <v>13050</v>
      </c>
    </row>
    <row r="15596" spans="1:3" customFormat="1" x14ac:dyDescent="0.2">
      <c r="A15596" s="15">
        <v>4200011846800</v>
      </c>
      <c r="B15596" s="16" t="s">
        <v>17335</v>
      </c>
      <c r="C15596" s="16" t="s">
        <v>13050</v>
      </c>
    </row>
    <row r="15597" spans="1:3" customFormat="1" x14ac:dyDescent="0.2">
      <c r="A15597" s="15">
        <v>4229350001300</v>
      </c>
      <c r="B15597" s="16" t="s">
        <v>17336</v>
      </c>
      <c r="C15597" s="16" t="s">
        <v>13050</v>
      </c>
    </row>
    <row r="15598" spans="1:3" customFormat="1" x14ac:dyDescent="0.2">
      <c r="A15598" s="15">
        <v>4227201900100</v>
      </c>
      <c r="B15598" s="16" t="s">
        <v>17337</v>
      </c>
      <c r="C15598" s="16" t="s">
        <v>13050</v>
      </c>
    </row>
    <row r="15599" spans="1:3" customFormat="1" x14ac:dyDescent="0.2">
      <c r="A15599" s="15">
        <v>4227201700000</v>
      </c>
      <c r="B15599" s="16" t="s">
        <v>17338</v>
      </c>
      <c r="C15599" s="16" t="s">
        <v>13050</v>
      </c>
    </row>
    <row r="15600" spans="1:3" customFormat="1" x14ac:dyDescent="0.2">
      <c r="A15600" s="15">
        <v>4200000221700</v>
      </c>
      <c r="B15600" s="16" t="s">
        <v>17339</v>
      </c>
      <c r="C15600" s="16" t="s">
        <v>13050</v>
      </c>
    </row>
    <row r="15601" spans="1:3" customFormat="1" x14ac:dyDescent="0.2">
      <c r="A15601" s="15">
        <v>4200011547700</v>
      </c>
      <c r="B15601" s="16" t="s">
        <v>17340</v>
      </c>
      <c r="C15601" s="16" t="s">
        <v>13050</v>
      </c>
    </row>
    <row r="15602" spans="1:3" customFormat="1" x14ac:dyDescent="0.2">
      <c r="A15602" s="15">
        <v>4200011547600</v>
      </c>
      <c r="B15602" s="16" t="s">
        <v>17341</v>
      </c>
      <c r="C15602" s="16" t="s">
        <v>13050</v>
      </c>
    </row>
    <row r="15603" spans="1:3" customFormat="1" x14ac:dyDescent="0.2">
      <c r="A15603" s="15">
        <v>4200011547500</v>
      </c>
      <c r="B15603" s="16" t="s">
        <v>17342</v>
      </c>
      <c r="C15603" s="16" t="s">
        <v>13050</v>
      </c>
    </row>
    <row r="15604" spans="1:3" customFormat="1" x14ac:dyDescent="0.2">
      <c r="A15604" s="15">
        <v>4200011547400</v>
      </c>
      <c r="B15604" s="16" t="s">
        <v>17343</v>
      </c>
      <c r="C15604" s="16" t="s">
        <v>13050</v>
      </c>
    </row>
    <row r="15605" spans="1:3" customFormat="1" x14ac:dyDescent="0.2">
      <c r="A15605" s="15">
        <v>4200011733700</v>
      </c>
      <c r="B15605" s="16" t="s">
        <v>17344</v>
      </c>
      <c r="C15605" s="16" t="s">
        <v>13050</v>
      </c>
    </row>
    <row r="15606" spans="1:3" customFormat="1" x14ac:dyDescent="0.2">
      <c r="A15606" s="15">
        <v>4200011730900</v>
      </c>
      <c r="B15606" s="16" t="s">
        <v>17345</v>
      </c>
      <c r="C15606" s="16" t="s">
        <v>13050</v>
      </c>
    </row>
    <row r="15607" spans="1:3" customFormat="1" x14ac:dyDescent="0.2">
      <c r="A15607" s="15">
        <v>4200011682100</v>
      </c>
      <c r="B15607" s="16" t="s">
        <v>17346</v>
      </c>
      <c r="C15607" s="16" t="s">
        <v>13050</v>
      </c>
    </row>
    <row r="15608" spans="1:3" customFormat="1" x14ac:dyDescent="0.2">
      <c r="A15608" s="15">
        <v>4200011761400</v>
      </c>
      <c r="B15608" s="16" t="s">
        <v>17347</v>
      </c>
      <c r="C15608" s="16" t="s">
        <v>13050</v>
      </c>
    </row>
    <row r="15609" spans="1:3" customFormat="1" x14ac:dyDescent="0.2">
      <c r="A15609" s="15">
        <v>4200011363800</v>
      </c>
      <c r="B15609" s="16" t="s">
        <v>17348</v>
      </c>
      <c r="C15609" s="16" t="s">
        <v>13050</v>
      </c>
    </row>
    <row r="15610" spans="1:3" customFormat="1" x14ac:dyDescent="0.2">
      <c r="A15610" s="15">
        <v>4200011363700</v>
      </c>
      <c r="B15610" s="16" t="s">
        <v>17349</v>
      </c>
      <c r="C15610" s="16" t="s">
        <v>13050</v>
      </c>
    </row>
    <row r="15611" spans="1:3" customFormat="1" x14ac:dyDescent="0.2">
      <c r="A15611" s="15">
        <v>4200011363600</v>
      </c>
      <c r="B15611" s="16" t="s">
        <v>17350</v>
      </c>
      <c r="C15611" s="16" t="s">
        <v>13050</v>
      </c>
    </row>
    <row r="15612" spans="1:3" customFormat="1" x14ac:dyDescent="0.2">
      <c r="A15612" s="15">
        <v>4200011363500</v>
      </c>
      <c r="B15612" s="16" t="s">
        <v>17351</v>
      </c>
      <c r="C15612" s="16" t="s">
        <v>13050</v>
      </c>
    </row>
    <row r="15613" spans="1:3" customFormat="1" x14ac:dyDescent="0.2">
      <c r="A15613" s="15">
        <v>4015150500100</v>
      </c>
      <c r="B15613" s="16" t="s">
        <v>17352</v>
      </c>
      <c r="C15613" s="16" t="s">
        <v>13050</v>
      </c>
    </row>
    <row r="15614" spans="1:3" customFormat="1" x14ac:dyDescent="0.2">
      <c r="A15614" s="15">
        <v>4228000003700</v>
      </c>
      <c r="B15614" s="16" t="s">
        <v>17353</v>
      </c>
      <c r="C15614" s="16" t="s">
        <v>13050</v>
      </c>
    </row>
    <row r="15615" spans="1:3" customFormat="1" x14ac:dyDescent="0.2">
      <c r="A15615" s="15">
        <v>4228000006400</v>
      </c>
      <c r="B15615" s="16" t="s">
        <v>17354</v>
      </c>
      <c r="C15615" s="16" t="s">
        <v>13050</v>
      </c>
    </row>
    <row r="15616" spans="1:3" customFormat="1" x14ac:dyDescent="0.2">
      <c r="A15616" s="15">
        <v>4200011375100</v>
      </c>
      <c r="B15616" s="16" t="s">
        <v>17355</v>
      </c>
      <c r="C15616" s="16" t="s">
        <v>13050</v>
      </c>
    </row>
    <row r="15617" spans="1:3" customFormat="1" x14ac:dyDescent="0.2">
      <c r="A15617" s="15">
        <v>4200011375200</v>
      </c>
      <c r="B15617" s="16" t="s">
        <v>17356</v>
      </c>
      <c r="C15617" s="16" t="s">
        <v>13050</v>
      </c>
    </row>
    <row r="15618" spans="1:3" customFormat="1" x14ac:dyDescent="0.2">
      <c r="A15618" s="15">
        <v>4200011375300</v>
      </c>
      <c r="B15618" s="16" t="s">
        <v>17357</v>
      </c>
      <c r="C15618" s="16" t="s">
        <v>13050</v>
      </c>
    </row>
    <row r="15619" spans="1:3" customFormat="1" x14ac:dyDescent="0.2">
      <c r="A15619" s="15">
        <v>4200011375400</v>
      </c>
      <c r="B15619" s="16" t="s">
        <v>17358</v>
      </c>
      <c r="C15619" s="16" t="s">
        <v>13050</v>
      </c>
    </row>
    <row r="15620" spans="1:3" customFormat="1" x14ac:dyDescent="0.2">
      <c r="A15620" s="15">
        <v>4228150910300</v>
      </c>
      <c r="B15620" s="16" t="s">
        <v>17359</v>
      </c>
      <c r="C15620" s="16" t="s">
        <v>13050</v>
      </c>
    </row>
    <row r="15621" spans="1:3" customFormat="1" x14ac:dyDescent="0.2">
      <c r="A15621" s="15">
        <v>4200011355100</v>
      </c>
      <c r="B15621" s="16" t="s">
        <v>17360</v>
      </c>
      <c r="C15621" s="16" t="s">
        <v>13050</v>
      </c>
    </row>
    <row r="15622" spans="1:3" customFormat="1" x14ac:dyDescent="0.2">
      <c r="A15622" s="15">
        <v>4200011355200</v>
      </c>
      <c r="B15622" s="16" t="s">
        <v>17361</v>
      </c>
      <c r="C15622" s="16" t="s">
        <v>13050</v>
      </c>
    </row>
    <row r="15623" spans="1:3" customFormat="1" x14ac:dyDescent="0.2">
      <c r="A15623" s="15">
        <v>4200011355300</v>
      </c>
      <c r="B15623" s="16" t="s">
        <v>17362</v>
      </c>
      <c r="C15623" s="16" t="s">
        <v>13050</v>
      </c>
    </row>
    <row r="15624" spans="1:3" customFormat="1" x14ac:dyDescent="0.2">
      <c r="A15624" s="15">
        <v>4200011355400</v>
      </c>
      <c r="B15624" s="16" t="s">
        <v>17363</v>
      </c>
      <c r="C15624" s="16" t="s">
        <v>13050</v>
      </c>
    </row>
    <row r="15625" spans="1:3" customFormat="1" x14ac:dyDescent="0.2">
      <c r="A15625" s="15">
        <v>4229580901700</v>
      </c>
      <c r="B15625" s="16" t="s">
        <v>17365</v>
      </c>
      <c r="C15625" s="16" t="s">
        <v>17364</v>
      </c>
    </row>
    <row r="15626" spans="1:3" customFormat="1" x14ac:dyDescent="0.2">
      <c r="A15626" s="15">
        <v>4229473300700</v>
      </c>
      <c r="B15626" s="16" t="s">
        <v>17367</v>
      </c>
      <c r="C15626" s="16" t="s">
        <v>17366</v>
      </c>
    </row>
    <row r="15627" spans="1:3" customFormat="1" x14ac:dyDescent="0.2">
      <c r="A15627" s="15">
        <v>4227172700800</v>
      </c>
      <c r="B15627" s="16" t="s">
        <v>17368</v>
      </c>
      <c r="C15627" s="16" t="s">
        <v>13050</v>
      </c>
    </row>
    <row r="15628" spans="1:3" customFormat="1" x14ac:dyDescent="0.2">
      <c r="A15628" s="15">
        <v>4227172700700</v>
      </c>
      <c r="B15628" s="16" t="s">
        <v>17369</v>
      </c>
      <c r="C15628" s="16" t="s">
        <v>13050</v>
      </c>
    </row>
    <row r="15629" spans="1:3" customFormat="1" x14ac:dyDescent="0.2">
      <c r="A15629" s="15">
        <v>4227172100000</v>
      </c>
      <c r="B15629" s="16" t="s">
        <v>17370</v>
      </c>
      <c r="C15629" s="16" t="s">
        <v>13050</v>
      </c>
    </row>
    <row r="15630" spans="1:3" customFormat="1" x14ac:dyDescent="0.2">
      <c r="A15630" s="15">
        <v>4227170903600</v>
      </c>
      <c r="B15630" s="16" t="s">
        <v>17371</v>
      </c>
      <c r="C15630" s="16" t="s">
        <v>13050</v>
      </c>
    </row>
    <row r="15631" spans="1:3" customFormat="1" x14ac:dyDescent="0.2">
      <c r="A15631" s="15">
        <v>4227170504200</v>
      </c>
      <c r="B15631" s="16" t="s">
        <v>17372</v>
      </c>
      <c r="C15631" s="16" t="s">
        <v>13050</v>
      </c>
    </row>
    <row r="15632" spans="1:3" customFormat="1" x14ac:dyDescent="0.2">
      <c r="A15632" s="15">
        <v>4200011319500</v>
      </c>
      <c r="B15632" s="16" t="s">
        <v>17373</v>
      </c>
      <c r="C15632" s="16" t="s">
        <v>13050</v>
      </c>
    </row>
    <row r="15633" spans="1:3" customFormat="1" x14ac:dyDescent="0.2">
      <c r="A15633" s="15">
        <v>4200000157700</v>
      </c>
      <c r="B15633" s="16" t="s">
        <v>17374</v>
      </c>
      <c r="C15633" s="16" t="s">
        <v>13050</v>
      </c>
    </row>
    <row r="15634" spans="1:3" customFormat="1" x14ac:dyDescent="0.2">
      <c r="A15634" s="15">
        <v>4200000161700</v>
      </c>
      <c r="B15634" s="16" t="s">
        <v>17375</v>
      </c>
      <c r="C15634" s="16" t="s">
        <v>13050</v>
      </c>
    </row>
    <row r="15635" spans="1:3" customFormat="1" x14ac:dyDescent="0.2">
      <c r="A15635" s="15">
        <v>4200012056200</v>
      </c>
      <c r="B15635" s="16" t="s">
        <v>17376</v>
      </c>
      <c r="C15635" s="16" t="s">
        <v>13050</v>
      </c>
    </row>
    <row r="15636" spans="1:3" customFormat="1" x14ac:dyDescent="0.2">
      <c r="A15636" s="15">
        <v>4220170400000</v>
      </c>
      <c r="B15636" s="16" t="s">
        <v>17377</v>
      </c>
      <c r="C15636" s="16" t="s">
        <v>13050</v>
      </c>
    </row>
    <row r="15637" spans="1:3" customFormat="1" x14ac:dyDescent="0.2">
      <c r="A15637" s="15">
        <v>4099054403100</v>
      </c>
      <c r="B15637" s="16" t="s">
        <v>17378</v>
      </c>
      <c r="C15637" s="16" t="s">
        <v>13050</v>
      </c>
    </row>
    <row r="15638" spans="1:3" customFormat="1" x14ac:dyDescent="0.2">
      <c r="A15638" s="15">
        <v>4220171201700</v>
      </c>
      <c r="B15638" s="16" t="s">
        <v>17379</v>
      </c>
      <c r="C15638" s="16" t="s">
        <v>13050</v>
      </c>
    </row>
    <row r="15639" spans="1:3" customFormat="1" x14ac:dyDescent="0.2">
      <c r="A15639" s="15">
        <v>4200000149200</v>
      </c>
      <c r="B15639" s="16" t="s">
        <v>17380</v>
      </c>
      <c r="C15639" s="16" t="s">
        <v>13050</v>
      </c>
    </row>
    <row r="15640" spans="1:3" customFormat="1" x14ac:dyDescent="0.2">
      <c r="A15640" s="15">
        <v>4200000162300</v>
      </c>
      <c r="B15640" s="16" t="s">
        <v>17381</v>
      </c>
      <c r="C15640" s="16" t="s">
        <v>13050</v>
      </c>
    </row>
    <row r="15641" spans="1:3" customFormat="1" x14ac:dyDescent="0.2">
      <c r="A15641" s="15">
        <v>4200000158300</v>
      </c>
      <c r="B15641" s="16" t="s">
        <v>17382</v>
      </c>
      <c r="C15641" s="16" t="s">
        <v>13050</v>
      </c>
    </row>
    <row r="15642" spans="1:3" customFormat="1" x14ac:dyDescent="0.2">
      <c r="A15642" s="15">
        <v>4200000171600</v>
      </c>
      <c r="B15642" s="16" t="s">
        <v>17383</v>
      </c>
      <c r="C15642" s="16" t="s">
        <v>13050</v>
      </c>
    </row>
    <row r="15643" spans="1:3" customFormat="1" x14ac:dyDescent="0.2">
      <c r="A15643" s="15">
        <v>4200000150700</v>
      </c>
      <c r="B15643" s="16" t="s">
        <v>17384</v>
      </c>
      <c r="C15643" s="16" t="s">
        <v>13050</v>
      </c>
    </row>
    <row r="15644" spans="1:3" customFormat="1" x14ac:dyDescent="0.2">
      <c r="A15644" s="15">
        <v>4200000096200</v>
      </c>
      <c r="B15644" s="16" t="s">
        <v>17385</v>
      </c>
      <c r="C15644" s="16" t="s">
        <v>13050</v>
      </c>
    </row>
    <row r="15645" spans="1:3" customFormat="1" x14ac:dyDescent="0.2">
      <c r="A15645" s="15">
        <v>4200000134700</v>
      </c>
      <c r="B15645" s="16" t="s">
        <v>17386</v>
      </c>
      <c r="C15645" s="16" t="s">
        <v>13050</v>
      </c>
    </row>
    <row r="15646" spans="1:3" customFormat="1" x14ac:dyDescent="0.2">
      <c r="A15646" s="15">
        <v>4200000162900</v>
      </c>
      <c r="B15646" s="16" t="s">
        <v>17387</v>
      </c>
      <c r="C15646" s="16" t="s">
        <v>13050</v>
      </c>
    </row>
    <row r="15647" spans="1:3" customFormat="1" x14ac:dyDescent="0.2">
      <c r="A15647" s="15">
        <v>4200000115700</v>
      </c>
      <c r="B15647" s="16" t="s">
        <v>17388</v>
      </c>
      <c r="C15647" s="16" t="s">
        <v>13050</v>
      </c>
    </row>
    <row r="15648" spans="1:3" customFormat="1" x14ac:dyDescent="0.2">
      <c r="A15648" s="15">
        <v>4200000171900</v>
      </c>
      <c r="B15648" s="16" t="s">
        <v>17389</v>
      </c>
      <c r="C15648" s="16" t="s">
        <v>13050</v>
      </c>
    </row>
    <row r="15649" spans="1:3" customFormat="1" x14ac:dyDescent="0.2">
      <c r="A15649" s="15">
        <v>4200000157900</v>
      </c>
      <c r="B15649" s="16" t="s">
        <v>17390</v>
      </c>
      <c r="C15649" s="16" t="s">
        <v>13050</v>
      </c>
    </row>
    <row r="15650" spans="1:3" customFormat="1" x14ac:dyDescent="0.2">
      <c r="A15650" s="15">
        <v>4200000110400</v>
      </c>
      <c r="B15650" s="16" t="s">
        <v>17391</v>
      </c>
      <c r="C15650" s="16" t="s">
        <v>13050</v>
      </c>
    </row>
    <row r="15651" spans="1:3" customFormat="1" x14ac:dyDescent="0.2">
      <c r="A15651" s="15">
        <v>4200000168800</v>
      </c>
      <c r="B15651" s="16" t="s">
        <v>17392</v>
      </c>
      <c r="C15651" s="16" t="s">
        <v>13050</v>
      </c>
    </row>
    <row r="15652" spans="1:3" customFormat="1" x14ac:dyDescent="0.2">
      <c r="A15652" s="15">
        <v>4200012058600</v>
      </c>
      <c r="B15652" s="16" t="s">
        <v>17393</v>
      </c>
      <c r="C15652" s="16" t="s">
        <v>13050</v>
      </c>
    </row>
    <row r="15653" spans="1:3" customFormat="1" x14ac:dyDescent="0.2">
      <c r="A15653" s="15">
        <v>4099054403200</v>
      </c>
      <c r="B15653" s="16" t="s">
        <v>17394</v>
      </c>
      <c r="C15653" s="16" t="s">
        <v>13050</v>
      </c>
    </row>
    <row r="15654" spans="1:3" customFormat="1" x14ac:dyDescent="0.2">
      <c r="A15654" s="15">
        <v>4220170003100</v>
      </c>
      <c r="B15654" s="16" t="s">
        <v>17395</v>
      </c>
      <c r="C15654" s="16" t="s">
        <v>13050</v>
      </c>
    </row>
    <row r="15655" spans="1:3" customFormat="1" x14ac:dyDescent="0.2">
      <c r="A15655" s="15">
        <v>4200000125200</v>
      </c>
      <c r="B15655" s="16" t="s">
        <v>17396</v>
      </c>
      <c r="C15655" s="16" t="s">
        <v>13050</v>
      </c>
    </row>
    <row r="15656" spans="1:3" customFormat="1" x14ac:dyDescent="0.2">
      <c r="A15656" s="15">
        <v>4200000170700</v>
      </c>
      <c r="B15656" s="16" t="s">
        <v>17397</v>
      </c>
      <c r="C15656" s="16" t="s">
        <v>13050</v>
      </c>
    </row>
    <row r="15657" spans="1:3" customFormat="1" x14ac:dyDescent="0.2">
      <c r="A15657" s="15">
        <v>4200000158600</v>
      </c>
      <c r="B15657" s="16" t="s">
        <v>17398</v>
      </c>
      <c r="C15657" s="16" t="s">
        <v>13050</v>
      </c>
    </row>
    <row r="15658" spans="1:3" customFormat="1" x14ac:dyDescent="0.2">
      <c r="A15658" s="15">
        <v>4200000113600</v>
      </c>
      <c r="B15658" s="16" t="s">
        <v>17399</v>
      </c>
      <c r="C15658" s="16" t="s">
        <v>13050</v>
      </c>
    </row>
    <row r="15659" spans="1:3" customFormat="1" x14ac:dyDescent="0.2">
      <c r="A15659" s="15">
        <v>4200000167800</v>
      </c>
      <c r="B15659" s="16" t="s">
        <v>17400</v>
      </c>
      <c r="C15659" s="16" t="s">
        <v>13050</v>
      </c>
    </row>
    <row r="15660" spans="1:3" customFormat="1" x14ac:dyDescent="0.2">
      <c r="A15660" s="15">
        <v>4200000150900</v>
      </c>
      <c r="B15660" s="16" t="s">
        <v>17401</v>
      </c>
      <c r="C15660" s="16" t="s">
        <v>13050</v>
      </c>
    </row>
    <row r="15661" spans="1:3" customFormat="1" x14ac:dyDescent="0.2">
      <c r="A15661" s="15">
        <v>4200000123700</v>
      </c>
      <c r="B15661" s="16" t="s">
        <v>17402</v>
      </c>
      <c r="C15661" s="16" t="s">
        <v>13050</v>
      </c>
    </row>
    <row r="15662" spans="1:3" customFormat="1" x14ac:dyDescent="0.2">
      <c r="A15662" s="15">
        <v>4200000149400</v>
      </c>
      <c r="B15662" s="16" t="s">
        <v>17403</v>
      </c>
      <c r="C15662" s="16" t="s">
        <v>13050</v>
      </c>
    </row>
    <row r="15663" spans="1:3" customFormat="1" x14ac:dyDescent="0.2">
      <c r="A15663" s="15">
        <v>4200000139200</v>
      </c>
      <c r="B15663" s="16" t="s">
        <v>17404</v>
      </c>
      <c r="C15663" s="16" t="s">
        <v>13050</v>
      </c>
    </row>
    <row r="15664" spans="1:3" customFormat="1" x14ac:dyDescent="0.2">
      <c r="A15664" s="15">
        <v>4200000116300</v>
      </c>
      <c r="B15664" s="16" t="s">
        <v>17405</v>
      </c>
      <c r="C15664" s="16" t="s">
        <v>13050</v>
      </c>
    </row>
    <row r="15665" spans="1:3" customFormat="1" x14ac:dyDescent="0.2">
      <c r="A15665" s="15">
        <v>4200000109900</v>
      </c>
      <c r="B15665" s="16" t="s">
        <v>17406</v>
      </c>
      <c r="C15665" s="16" t="s">
        <v>13050</v>
      </c>
    </row>
    <row r="15666" spans="1:3" customFormat="1" x14ac:dyDescent="0.2">
      <c r="A15666" s="15">
        <v>4200000113400</v>
      </c>
      <c r="B15666" s="16" t="s">
        <v>17407</v>
      </c>
      <c r="C15666" s="16" t="s">
        <v>13050</v>
      </c>
    </row>
    <row r="15667" spans="1:3" customFormat="1" x14ac:dyDescent="0.2">
      <c r="A15667" s="15">
        <v>4200012025900</v>
      </c>
      <c r="B15667" s="16" t="s">
        <v>17408</v>
      </c>
      <c r="C15667" s="16" t="s">
        <v>13050</v>
      </c>
    </row>
    <row r="15668" spans="1:3" customFormat="1" x14ac:dyDescent="0.2">
      <c r="A15668" s="15">
        <v>4200000158100</v>
      </c>
      <c r="B15668" s="16" t="s">
        <v>17409</v>
      </c>
      <c r="C15668" s="16" t="s">
        <v>13050</v>
      </c>
    </row>
    <row r="15669" spans="1:3" customFormat="1" x14ac:dyDescent="0.2">
      <c r="A15669" s="15">
        <v>4200000098600</v>
      </c>
      <c r="B15669" s="16" t="s">
        <v>17410</v>
      </c>
      <c r="C15669" s="16" t="s">
        <v>13050</v>
      </c>
    </row>
    <row r="15670" spans="1:3" customFormat="1" x14ac:dyDescent="0.2">
      <c r="A15670" s="15">
        <v>4200000097900</v>
      </c>
      <c r="B15670" s="16" t="s">
        <v>17411</v>
      </c>
      <c r="C15670" s="16" t="s">
        <v>13050</v>
      </c>
    </row>
    <row r="15671" spans="1:3" customFormat="1" x14ac:dyDescent="0.2">
      <c r="A15671" s="15">
        <v>4099054403000</v>
      </c>
      <c r="B15671" s="16" t="s">
        <v>17412</v>
      </c>
      <c r="C15671" s="16" t="s">
        <v>13050</v>
      </c>
    </row>
    <row r="15672" spans="1:3" customFormat="1" x14ac:dyDescent="0.2">
      <c r="A15672" s="15">
        <v>4200012058000</v>
      </c>
      <c r="B15672" s="16" t="s">
        <v>17413</v>
      </c>
      <c r="C15672" s="16" t="s">
        <v>13050</v>
      </c>
    </row>
    <row r="15673" spans="1:3" customFormat="1" x14ac:dyDescent="0.2">
      <c r="A15673" s="15">
        <v>4200000107100</v>
      </c>
      <c r="B15673" s="16" t="s">
        <v>17414</v>
      </c>
      <c r="C15673" s="16" t="s">
        <v>13050</v>
      </c>
    </row>
    <row r="15674" spans="1:3" customFormat="1" x14ac:dyDescent="0.2">
      <c r="A15674" s="15">
        <v>4200000152100</v>
      </c>
      <c r="B15674" s="16" t="s">
        <v>17415</v>
      </c>
      <c r="C15674" s="16" t="s">
        <v>13050</v>
      </c>
    </row>
    <row r="15675" spans="1:3" customFormat="1" x14ac:dyDescent="0.2">
      <c r="A15675" s="15">
        <v>4200000148900</v>
      </c>
      <c r="B15675" s="16" t="s">
        <v>17416</v>
      </c>
      <c r="C15675" s="16" t="s">
        <v>13050</v>
      </c>
    </row>
    <row r="15676" spans="1:3" customFormat="1" x14ac:dyDescent="0.2">
      <c r="A15676" s="15">
        <v>4200000149700</v>
      </c>
      <c r="B15676" s="16" t="s">
        <v>17417</v>
      </c>
      <c r="C15676" s="16" t="s">
        <v>13050</v>
      </c>
    </row>
    <row r="15677" spans="1:3" customFormat="1" x14ac:dyDescent="0.2">
      <c r="A15677" s="15">
        <v>4220170001700</v>
      </c>
      <c r="B15677" s="16" t="s">
        <v>17418</v>
      </c>
      <c r="C15677" s="16" t="s">
        <v>13050</v>
      </c>
    </row>
    <row r="15678" spans="1:3" customFormat="1" x14ac:dyDescent="0.2">
      <c r="A15678" s="15">
        <v>4200000163200</v>
      </c>
      <c r="B15678" s="16" t="s">
        <v>17419</v>
      </c>
      <c r="C15678" s="16" t="s">
        <v>13050</v>
      </c>
    </row>
    <row r="15679" spans="1:3" customFormat="1" x14ac:dyDescent="0.2">
      <c r="A15679" s="15">
        <v>4200000146100</v>
      </c>
      <c r="B15679" s="16" t="s">
        <v>17420</v>
      </c>
      <c r="C15679" s="16" t="s">
        <v>13050</v>
      </c>
    </row>
    <row r="15680" spans="1:3" customFormat="1" x14ac:dyDescent="0.2">
      <c r="A15680" s="15">
        <v>4200000094200</v>
      </c>
      <c r="B15680" s="16" t="s">
        <v>17421</v>
      </c>
      <c r="C15680" s="16" t="s">
        <v>13050</v>
      </c>
    </row>
    <row r="15681" spans="1:3" customFormat="1" x14ac:dyDescent="0.2">
      <c r="A15681" s="15">
        <v>4200012054200</v>
      </c>
      <c r="B15681" s="16" t="s">
        <v>17422</v>
      </c>
      <c r="C15681" s="16" t="s">
        <v>13050</v>
      </c>
    </row>
    <row r="15682" spans="1:3" customFormat="1" x14ac:dyDescent="0.2">
      <c r="A15682" s="15">
        <v>4200000172900</v>
      </c>
      <c r="B15682" s="16" t="s">
        <v>17423</v>
      </c>
      <c r="C15682" s="16" t="s">
        <v>13050</v>
      </c>
    </row>
    <row r="15683" spans="1:3" customFormat="1" x14ac:dyDescent="0.2">
      <c r="A15683" s="15">
        <v>4200000045200</v>
      </c>
      <c r="B15683" s="16" t="s">
        <v>17424</v>
      </c>
      <c r="C15683" s="16" t="s">
        <v>13050</v>
      </c>
    </row>
    <row r="15684" spans="1:3" customFormat="1" x14ac:dyDescent="0.2">
      <c r="A15684" s="15">
        <v>4200000173300</v>
      </c>
      <c r="B15684" s="16" t="s">
        <v>17425</v>
      </c>
      <c r="C15684" s="16" t="s">
        <v>13050</v>
      </c>
    </row>
    <row r="15685" spans="1:3" customFormat="1" x14ac:dyDescent="0.2">
      <c r="A15685" s="15">
        <v>4200000044600</v>
      </c>
      <c r="B15685" s="16" t="s">
        <v>17426</v>
      </c>
      <c r="C15685" s="16" t="s">
        <v>13050</v>
      </c>
    </row>
    <row r="15686" spans="1:3" customFormat="1" x14ac:dyDescent="0.2">
      <c r="A15686" s="15">
        <v>4220180000100</v>
      </c>
      <c r="B15686" s="16" t="s">
        <v>17427</v>
      </c>
      <c r="C15686" s="16" t="s">
        <v>13050</v>
      </c>
    </row>
    <row r="15687" spans="1:3" customFormat="1" x14ac:dyDescent="0.2">
      <c r="A15687" s="15">
        <v>4229290423100</v>
      </c>
      <c r="B15687" s="16" t="s">
        <v>17428</v>
      </c>
      <c r="C15687" s="16" t="s">
        <v>13050</v>
      </c>
    </row>
    <row r="15688" spans="1:3" customFormat="1" x14ac:dyDescent="0.2">
      <c r="A15688" s="15">
        <v>4229290418300</v>
      </c>
      <c r="B15688" s="16" t="s">
        <v>17430</v>
      </c>
      <c r="C15688" s="16" t="s">
        <v>17429</v>
      </c>
    </row>
    <row r="15689" spans="1:3" customFormat="1" x14ac:dyDescent="0.2">
      <c r="A15689" s="15">
        <v>4229554404500</v>
      </c>
      <c r="B15689" s="16" t="s">
        <v>17432</v>
      </c>
      <c r="C15689" s="16" t="s">
        <v>17431</v>
      </c>
    </row>
    <row r="15690" spans="1:3" customFormat="1" x14ac:dyDescent="0.2">
      <c r="A15690" s="15">
        <v>4220260202100</v>
      </c>
      <c r="B15690" s="16" t="s">
        <v>17434</v>
      </c>
      <c r="C15690" s="16" t="s">
        <v>17433</v>
      </c>
    </row>
    <row r="15691" spans="1:3" customFormat="1" x14ac:dyDescent="0.2">
      <c r="A15691" s="15">
        <v>4220260204600</v>
      </c>
      <c r="B15691" s="16" t="s">
        <v>17436</v>
      </c>
      <c r="C15691" s="16" t="s">
        <v>17435</v>
      </c>
    </row>
    <row r="15692" spans="1:3" customFormat="1" x14ac:dyDescent="0.2">
      <c r="A15692" s="15">
        <v>4220260202600</v>
      </c>
      <c r="B15692" s="16" t="s">
        <v>17438</v>
      </c>
      <c r="C15692" s="16" t="s">
        <v>17437</v>
      </c>
    </row>
    <row r="15693" spans="1:3" customFormat="1" x14ac:dyDescent="0.2">
      <c r="A15693" s="15">
        <v>4220260204000</v>
      </c>
      <c r="B15693" s="16" t="s">
        <v>17440</v>
      </c>
      <c r="C15693" s="16" t="s">
        <v>17439</v>
      </c>
    </row>
    <row r="15694" spans="1:3" customFormat="1" x14ac:dyDescent="0.2">
      <c r="A15694" s="15">
        <v>4220260204700</v>
      </c>
      <c r="B15694" s="16" t="s">
        <v>17442</v>
      </c>
      <c r="C15694" s="16" t="s">
        <v>17441</v>
      </c>
    </row>
    <row r="15695" spans="1:3" customFormat="1" x14ac:dyDescent="0.2">
      <c r="A15695" s="15">
        <v>4220260206200</v>
      </c>
      <c r="B15695" s="16" t="s">
        <v>17444</v>
      </c>
      <c r="C15695" s="16" t="s">
        <v>17443</v>
      </c>
    </row>
    <row r="15696" spans="1:3" customFormat="1" x14ac:dyDescent="0.2">
      <c r="A15696" s="15">
        <v>4220260204400</v>
      </c>
      <c r="B15696" s="16" t="s">
        <v>17446</v>
      </c>
      <c r="C15696" s="16" t="s">
        <v>17445</v>
      </c>
    </row>
    <row r="15697" spans="1:3" customFormat="1" x14ac:dyDescent="0.2">
      <c r="A15697" s="15">
        <v>4220260204200</v>
      </c>
      <c r="B15697" s="16" t="s">
        <v>16897</v>
      </c>
      <c r="C15697" s="16" t="s">
        <v>17447</v>
      </c>
    </row>
    <row r="15698" spans="1:3" customFormat="1" x14ac:dyDescent="0.2">
      <c r="A15698" s="15">
        <v>4220260202900</v>
      </c>
      <c r="B15698" s="16" t="s">
        <v>17449</v>
      </c>
      <c r="C15698" s="16" t="s">
        <v>17448</v>
      </c>
    </row>
    <row r="15699" spans="1:3" customFormat="1" x14ac:dyDescent="0.2">
      <c r="A15699" s="15">
        <v>4220260201200</v>
      </c>
      <c r="B15699" s="16" t="s">
        <v>17451</v>
      </c>
      <c r="C15699" s="16" t="s">
        <v>17450</v>
      </c>
    </row>
    <row r="15700" spans="1:3" customFormat="1" x14ac:dyDescent="0.2">
      <c r="A15700" s="15">
        <v>4220260201300</v>
      </c>
      <c r="B15700" s="16" t="s">
        <v>17453</v>
      </c>
      <c r="C15700" s="16" t="s">
        <v>17452</v>
      </c>
    </row>
    <row r="15701" spans="1:3" customFormat="1" x14ac:dyDescent="0.2">
      <c r="A15701" s="15">
        <v>4220260214800</v>
      </c>
      <c r="B15701" s="16" t="s">
        <v>17455</v>
      </c>
      <c r="C15701" s="16" t="s">
        <v>17454</v>
      </c>
    </row>
    <row r="15702" spans="1:3" customFormat="1" x14ac:dyDescent="0.2">
      <c r="A15702" s="15">
        <v>4220260205300</v>
      </c>
      <c r="B15702" s="16" t="s">
        <v>17457</v>
      </c>
      <c r="C15702" s="16" t="s">
        <v>17456</v>
      </c>
    </row>
    <row r="15703" spans="1:3" customFormat="1" x14ac:dyDescent="0.2">
      <c r="A15703" s="15">
        <v>4218320102300</v>
      </c>
      <c r="B15703" s="16" t="s">
        <v>17458</v>
      </c>
      <c r="C15703" s="16" t="s">
        <v>13050</v>
      </c>
    </row>
    <row r="15704" spans="1:3" customFormat="1" x14ac:dyDescent="0.2">
      <c r="A15704" s="15">
        <v>4112181000000</v>
      </c>
      <c r="B15704" s="16" t="s">
        <v>17459</v>
      </c>
      <c r="C15704" s="16" t="s">
        <v>13050</v>
      </c>
    </row>
    <row r="15705" spans="1:3" customFormat="1" x14ac:dyDescent="0.2">
      <c r="A15705" s="15">
        <v>4110291102400</v>
      </c>
      <c r="B15705" s="16" t="s">
        <v>17460</v>
      </c>
      <c r="C15705" s="16" t="s">
        <v>13050</v>
      </c>
    </row>
    <row r="15706" spans="1:3" customFormat="1" x14ac:dyDescent="0.2">
      <c r="A15706" s="15">
        <v>4115000006300</v>
      </c>
      <c r="B15706" s="16" t="s">
        <v>17461</v>
      </c>
      <c r="C15706" s="16" t="s">
        <v>13050</v>
      </c>
    </row>
    <row r="15707" spans="1:3" customFormat="1" x14ac:dyDescent="0.2">
      <c r="A15707" s="15">
        <v>4111611305400</v>
      </c>
      <c r="B15707" s="16" t="s">
        <v>17463</v>
      </c>
      <c r="C15707" s="16" t="s">
        <v>17462</v>
      </c>
    </row>
    <row r="15708" spans="1:3" customFormat="1" x14ac:dyDescent="0.2">
      <c r="A15708" s="15">
        <v>4112320412700</v>
      </c>
      <c r="B15708" s="16" t="s">
        <v>17464</v>
      </c>
      <c r="C15708" s="16" t="s">
        <v>13050</v>
      </c>
    </row>
    <row r="15709" spans="1:3" customFormat="1" x14ac:dyDescent="0.2">
      <c r="A15709" s="15">
        <v>4710161302600</v>
      </c>
      <c r="B15709" s="16" t="s">
        <v>17465</v>
      </c>
      <c r="C15709" s="16" t="s">
        <v>13050</v>
      </c>
    </row>
    <row r="15710" spans="1:3" customFormat="1" x14ac:dyDescent="0.2">
      <c r="A15710" s="15">
        <v>4710161303300</v>
      </c>
      <c r="B15710" s="16" t="s">
        <v>17466</v>
      </c>
      <c r="C15710" s="16" t="s">
        <v>13050</v>
      </c>
    </row>
    <row r="15711" spans="1:3" customFormat="1" x14ac:dyDescent="0.2">
      <c r="A15711" s="15">
        <v>4710161303400</v>
      </c>
      <c r="B15711" s="16" t="s">
        <v>17468</v>
      </c>
      <c r="C15711" s="16" t="s">
        <v>17467</v>
      </c>
    </row>
    <row r="15712" spans="1:3" customFormat="1" x14ac:dyDescent="0.2">
      <c r="A15712" s="15">
        <v>4110520608500</v>
      </c>
      <c r="B15712" s="16" t="s">
        <v>17470</v>
      </c>
      <c r="C15712" s="16" t="s">
        <v>17469</v>
      </c>
    </row>
    <row r="15713" spans="1:3" customFormat="1" x14ac:dyDescent="0.2">
      <c r="A15713" s="15">
        <v>4118160013800</v>
      </c>
      <c r="B15713" s="16" t="s">
        <v>17471</v>
      </c>
      <c r="C15713" s="16" t="s">
        <v>13050</v>
      </c>
    </row>
    <row r="15714" spans="1:3" customFormat="1" x14ac:dyDescent="0.2">
      <c r="A15714" s="15">
        <v>4118160013900</v>
      </c>
      <c r="B15714" s="16" t="s">
        <v>17472</v>
      </c>
      <c r="C15714" s="16" t="s">
        <v>13050</v>
      </c>
    </row>
    <row r="15715" spans="1:3" customFormat="1" x14ac:dyDescent="0.2">
      <c r="A15715" s="15">
        <v>4118160017800</v>
      </c>
      <c r="B15715" s="16" t="s">
        <v>17473</v>
      </c>
      <c r="C15715" s="16" t="s">
        <v>13050</v>
      </c>
    </row>
    <row r="15716" spans="1:3" customFormat="1" x14ac:dyDescent="0.2">
      <c r="A15716" s="15">
        <v>4118160041200</v>
      </c>
      <c r="B15716" s="16" t="s">
        <v>17474</v>
      </c>
      <c r="C15716" s="16" t="s">
        <v>13050</v>
      </c>
    </row>
    <row r="15717" spans="1:3" customFormat="1" x14ac:dyDescent="0.2">
      <c r="A15717" s="15">
        <v>4118160008700</v>
      </c>
      <c r="B15717" s="16" t="s">
        <v>17475</v>
      </c>
      <c r="C15717" s="16" t="s">
        <v>13050</v>
      </c>
    </row>
    <row r="15718" spans="1:3" customFormat="1" x14ac:dyDescent="0.2">
      <c r="A15718" s="15">
        <v>4118160011900</v>
      </c>
      <c r="B15718" s="16" t="s">
        <v>17476</v>
      </c>
      <c r="C15718" s="16" t="s">
        <v>13050</v>
      </c>
    </row>
    <row r="15719" spans="1:3" customFormat="1" x14ac:dyDescent="0.2">
      <c r="A15719" s="15">
        <v>4118160007600</v>
      </c>
      <c r="B15719" s="16" t="s">
        <v>17477</v>
      </c>
      <c r="C15719" s="16" t="s">
        <v>13050</v>
      </c>
    </row>
    <row r="15720" spans="1:3" customFormat="1" x14ac:dyDescent="0.2">
      <c r="A15720" s="15">
        <v>4118160009500</v>
      </c>
      <c r="B15720" s="16" t="s">
        <v>17478</v>
      </c>
      <c r="C15720" s="16" t="s">
        <v>13050</v>
      </c>
    </row>
    <row r="15721" spans="1:3" customFormat="1" x14ac:dyDescent="0.2">
      <c r="A15721" s="15">
        <v>4118160007300</v>
      </c>
      <c r="B15721" s="16" t="s">
        <v>17479</v>
      </c>
      <c r="C15721" s="16" t="s">
        <v>13050</v>
      </c>
    </row>
    <row r="15722" spans="1:3" customFormat="1" x14ac:dyDescent="0.2">
      <c r="A15722" s="15">
        <v>4200011960500</v>
      </c>
      <c r="B15722" s="16" t="s">
        <v>17480</v>
      </c>
      <c r="C15722" s="16" t="s">
        <v>13050</v>
      </c>
    </row>
    <row r="15723" spans="1:3" customFormat="1" x14ac:dyDescent="0.2">
      <c r="A15723" s="15">
        <v>4200011960400</v>
      </c>
      <c r="B15723" s="16" t="s">
        <v>17481</v>
      </c>
      <c r="C15723" s="16" t="s">
        <v>13050</v>
      </c>
    </row>
    <row r="15724" spans="1:3" customFormat="1" x14ac:dyDescent="0.2">
      <c r="A15724" s="15">
        <v>4200000184900</v>
      </c>
      <c r="B15724" s="16" t="s">
        <v>17482</v>
      </c>
      <c r="C15724" s="16" t="s">
        <v>13050</v>
      </c>
    </row>
    <row r="15725" spans="1:3" customFormat="1" x14ac:dyDescent="0.2">
      <c r="A15725" s="15">
        <v>4200000184700</v>
      </c>
      <c r="B15725" s="16" t="s">
        <v>17483</v>
      </c>
      <c r="C15725" s="16" t="s">
        <v>13050</v>
      </c>
    </row>
    <row r="15726" spans="1:3" customFormat="1" x14ac:dyDescent="0.2">
      <c r="A15726" s="15">
        <v>4200000184300</v>
      </c>
      <c r="B15726" s="16" t="s">
        <v>17484</v>
      </c>
      <c r="C15726" s="16" t="s">
        <v>13050</v>
      </c>
    </row>
    <row r="15727" spans="1:3" customFormat="1" x14ac:dyDescent="0.2">
      <c r="A15727" s="15">
        <v>4200000184200</v>
      </c>
      <c r="B15727" s="16" t="s">
        <v>17485</v>
      </c>
      <c r="C15727" s="16" t="s">
        <v>13050</v>
      </c>
    </row>
    <row r="15728" spans="1:3" customFormat="1" x14ac:dyDescent="0.2">
      <c r="A15728" s="15">
        <v>4200000184100</v>
      </c>
      <c r="B15728" s="16" t="s">
        <v>17486</v>
      </c>
      <c r="C15728" s="16" t="s">
        <v>13050</v>
      </c>
    </row>
    <row r="15729" spans="1:3" customFormat="1" x14ac:dyDescent="0.2">
      <c r="A15729" s="15">
        <v>4200000184400</v>
      </c>
      <c r="B15729" s="16" t="s">
        <v>17487</v>
      </c>
      <c r="C15729" s="16" t="s">
        <v>13050</v>
      </c>
    </row>
    <row r="15730" spans="1:3" customFormat="1" x14ac:dyDescent="0.2">
      <c r="A15730" s="15">
        <v>4214181100000</v>
      </c>
      <c r="B15730" s="16" t="s">
        <v>17488</v>
      </c>
      <c r="C15730" s="16" t="s">
        <v>13050</v>
      </c>
    </row>
    <row r="15731" spans="1:3" customFormat="1" x14ac:dyDescent="0.2">
      <c r="A15731" s="15">
        <v>4099054402700</v>
      </c>
      <c r="B15731" s="16" t="s">
        <v>17489</v>
      </c>
      <c r="C15731" s="16" t="s">
        <v>13050</v>
      </c>
    </row>
    <row r="15732" spans="1:3" customFormat="1" x14ac:dyDescent="0.2">
      <c r="A15732" s="15">
        <v>4225161300000</v>
      </c>
      <c r="B15732" s="16" t="s">
        <v>17490</v>
      </c>
      <c r="C15732" s="16" t="s">
        <v>13050</v>
      </c>
    </row>
    <row r="15733" spans="1:3" customFormat="1" x14ac:dyDescent="0.2">
      <c r="A15733" s="15">
        <v>4200000230000</v>
      </c>
      <c r="B15733" s="16" t="s">
        <v>17491</v>
      </c>
      <c r="C15733" s="16" t="s">
        <v>13050</v>
      </c>
    </row>
    <row r="15734" spans="1:3" customFormat="1" x14ac:dyDescent="0.2">
      <c r="A15734" s="15">
        <v>4200000230100</v>
      </c>
      <c r="B15734" s="16" t="s">
        <v>17492</v>
      </c>
      <c r="C15734" s="16" t="s">
        <v>13050</v>
      </c>
    </row>
    <row r="15735" spans="1:3" customFormat="1" x14ac:dyDescent="0.2">
      <c r="A15735" s="15">
        <v>4200011964100</v>
      </c>
      <c r="B15735" s="16" t="s">
        <v>17493</v>
      </c>
      <c r="C15735" s="16" t="s">
        <v>13050</v>
      </c>
    </row>
    <row r="15736" spans="1:3" customFormat="1" x14ac:dyDescent="0.2">
      <c r="A15736" s="15">
        <v>4200011964200</v>
      </c>
      <c r="B15736" s="16" t="s">
        <v>17494</v>
      </c>
      <c r="C15736" s="16" t="s">
        <v>13050</v>
      </c>
    </row>
    <row r="15737" spans="1:3" customFormat="1" x14ac:dyDescent="0.2">
      <c r="A15737" s="15">
        <v>5116160900600</v>
      </c>
      <c r="B15737" s="16" t="s">
        <v>17496</v>
      </c>
      <c r="C15737" s="16" t="s">
        <v>17495</v>
      </c>
    </row>
    <row r="15738" spans="1:3" customFormat="1" x14ac:dyDescent="0.2">
      <c r="A15738" s="15">
        <v>5117234000000</v>
      </c>
      <c r="B15738" s="16" t="s">
        <v>17497</v>
      </c>
      <c r="C15738" s="16" t="s">
        <v>13050</v>
      </c>
    </row>
    <row r="15739" spans="1:3" customFormat="1" x14ac:dyDescent="0.2">
      <c r="A15739" s="15">
        <v>4219170401200</v>
      </c>
      <c r="B15739" s="16" t="s">
        <v>17499</v>
      </c>
      <c r="C15739" s="16" t="s">
        <v>17498</v>
      </c>
    </row>
    <row r="15740" spans="1:3" customFormat="1" x14ac:dyDescent="0.2">
      <c r="A15740" s="15">
        <v>4228000004400</v>
      </c>
      <c r="B15740" s="16" t="s">
        <v>17500</v>
      </c>
      <c r="C15740" s="16" t="s">
        <v>13050</v>
      </c>
    </row>
    <row r="15741" spans="1:3" customFormat="1" x14ac:dyDescent="0.2">
      <c r="A15741" s="15">
        <v>4200011368700</v>
      </c>
      <c r="B15741" s="16" t="s">
        <v>17501</v>
      </c>
      <c r="C15741" s="16" t="s">
        <v>13050</v>
      </c>
    </row>
    <row r="15742" spans="1:3" customFormat="1" x14ac:dyDescent="0.2">
      <c r="A15742" s="15">
        <v>4200011368800</v>
      </c>
      <c r="B15742" s="16" t="s">
        <v>17502</v>
      </c>
      <c r="C15742" s="16" t="s">
        <v>13050</v>
      </c>
    </row>
    <row r="15743" spans="1:3" customFormat="1" x14ac:dyDescent="0.2">
      <c r="A15743" s="15">
        <v>4200011368900</v>
      </c>
      <c r="B15743" s="16" t="s">
        <v>17503</v>
      </c>
      <c r="C15743" s="16" t="s">
        <v>13050</v>
      </c>
    </row>
    <row r="15744" spans="1:3" customFormat="1" x14ac:dyDescent="0.2">
      <c r="A15744" s="15">
        <v>4200011369000</v>
      </c>
      <c r="B15744" s="16" t="s">
        <v>17504</v>
      </c>
      <c r="C15744" s="16" t="s">
        <v>13050</v>
      </c>
    </row>
    <row r="15745" spans="1:3" customFormat="1" x14ac:dyDescent="0.2">
      <c r="A15745" s="15">
        <v>4099054400600</v>
      </c>
      <c r="B15745" s="16" t="s">
        <v>17505</v>
      </c>
      <c r="C15745" s="16" t="s">
        <v>13050</v>
      </c>
    </row>
    <row r="15746" spans="1:3" customFormat="1" x14ac:dyDescent="0.2">
      <c r="A15746" s="15">
        <v>4228150001200</v>
      </c>
      <c r="B15746" s="16" t="s">
        <v>17506</v>
      </c>
      <c r="C15746" s="16" t="s">
        <v>13050</v>
      </c>
    </row>
    <row r="15747" spans="1:3" customFormat="1" x14ac:dyDescent="0.2">
      <c r="A15747" s="15">
        <v>4228150001300</v>
      </c>
      <c r="B15747" s="16" t="s">
        <v>17507</v>
      </c>
      <c r="C15747" s="16" t="s">
        <v>13050</v>
      </c>
    </row>
    <row r="15748" spans="1:3" customFormat="1" x14ac:dyDescent="0.2">
      <c r="A15748" s="15">
        <v>4228150001600</v>
      </c>
      <c r="B15748" s="16" t="s">
        <v>17508</v>
      </c>
      <c r="C15748" s="16" t="s">
        <v>13050</v>
      </c>
    </row>
    <row r="15749" spans="1:3" customFormat="1" x14ac:dyDescent="0.2">
      <c r="A15749" s="15">
        <v>4228150001700</v>
      </c>
      <c r="B15749" s="16" t="s">
        <v>17509</v>
      </c>
      <c r="C15749" s="16" t="s">
        <v>13050</v>
      </c>
    </row>
    <row r="15750" spans="1:3" customFormat="1" x14ac:dyDescent="0.2">
      <c r="A15750" s="15">
        <v>4228150002100</v>
      </c>
      <c r="B15750" s="16" t="s">
        <v>17510</v>
      </c>
      <c r="C15750" s="16" t="s">
        <v>13050</v>
      </c>
    </row>
    <row r="15751" spans="1:3" customFormat="1" x14ac:dyDescent="0.2">
      <c r="A15751" s="15">
        <v>4200011370700</v>
      </c>
      <c r="B15751" s="16" t="s">
        <v>17511</v>
      </c>
      <c r="C15751" s="16" t="s">
        <v>13050</v>
      </c>
    </row>
    <row r="15752" spans="1:3" customFormat="1" x14ac:dyDescent="0.2">
      <c r="A15752" s="15">
        <v>4200011370800</v>
      </c>
      <c r="B15752" s="16" t="s">
        <v>17512</v>
      </c>
      <c r="C15752" s="16" t="s">
        <v>13050</v>
      </c>
    </row>
    <row r="15753" spans="1:3" customFormat="1" x14ac:dyDescent="0.2">
      <c r="A15753" s="15">
        <v>4200011370900</v>
      </c>
      <c r="B15753" s="16" t="s">
        <v>17513</v>
      </c>
      <c r="C15753" s="16" t="s">
        <v>13050</v>
      </c>
    </row>
    <row r="15754" spans="1:3" customFormat="1" x14ac:dyDescent="0.2">
      <c r="A15754" s="15">
        <v>4200011371000</v>
      </c>
      <c r="B15754" s="16" t="s">
        <v>17514</v>
      </c>
      <c r="C15754" s="16" t="s">
        <v>13050</v>
      </c>
    </row>
    <row r="15755" spans="1:3" customFormat="1" x14ac:dyDescent="0.2">
      <c r="A15755" s="15">
        <v>4228150003600</v>
      </c>
      <c r="B15755" s="16" t="s">
        <v>17515</v>
      </c>
      <c r="C15755" s="16" t="s">
        <v>13050</v>
      </c>
    </row>
    <row r="15756" spans="1:3" customFormat="1" x14ac:dyDescent="0.2">
      <c r="A15756" s="15">
        <v>4228150003700</v>
      </c>
      <c r="B15756" s="16" t="s">
        <v>17516</v>
      </c>
      <c r="C15756" s="16" t="s">
        <v>13050</v>
      </c>
    </row>
    <row r="15757" spans="1:3" customFormat="1" x14ac:dyDescent="0.2">
      <c r="A15757" s="15">
        <v>4228150004100</v>
      </c>
      <c r="B15757" s="16" t="s">
        <v>17517</v>
      </c>
      <c r="C15757" s="16" t="s">
        <v>13050</v>
      </c>
    </row>
    <row r="15758" spans="1:3" customFormat="1" x14ac:dyDescent="0.2">
      <c r="A15758" s="15">
        <v>4228150004500</v>
      </c>
      <c r="B15758" s="16" t="s">
        <v>17518</v>
      </c>
      <c r="C15758" s="16" t="s">
        <v>13050</v>
      </c>
    </row>
    <row r="15759" spans="1:3" customFormat="1" x14ac:dyDescent="0.2">
      <c r="A15759" s="15">
        <v>4200011371500</v>
      </c>
      <c r="B15759" s="16" t="s">
        <v>17519</v>
      </c>
      <c r="C15759" s="16" t="s">
        <v>13050</v>
      </c>
    </row>
    <row r="15760" spans="1:3" customFormat="1" x14ac:dyDescent="0.2">
      <c r="A15760" s="15">
        <v>4200011371600</v>
      </c>
      <c r="B15760" s="16" t="s">
        <v>17520</v>
      </c>
      <c r="C15760" s="16" t="s">
        <v>13050</v>
      </c>
    </row>
    <row r="15761" spans="1:3" customFormat="1" x14ac:dyDescent="0.2">
      <c r="A15761" s="15">
        <v>4200011371700</v>
      </c>
      <c r="B15761" s="16" t="s">
        <v>17521</v>
      </c>
      <c r="C15761" s="16" t="s">
        <v>13050</v>
      </c>
    </row>
    <row r="15762" spans="1:3" customFormat="1" x14ac:dyDescent="0.2">
      <c r="A15762" s="15">
        <v>4200011371800</v>
      </c>
      <c r="B15762" s="16" t="s">
        <v>17522</v>
      </c>
      <c r="C15762" s="16" t="s">
        <v>13050</v>
      </c>
    </row>
    <row r="15763" spans="1:3" customFormat="1" x14ac:dyDescent="0.2">
      <c r="A15763" s="15">
        <v>4200011369800</v>
      </c>
      <c r="B15763" s="16" t="s">
        <v>17523</v>
      </c>
      <c r="C15763" s="16" t="s">
        <v>13050</v>
      </c>
    </row>
    <row r="15764" spans="1:3" customFormat="1" x14ac:dyDescent="0.2">
      <c r="A15764" s="15">
        <v>4200011369700</v>
      </c>
      <c r="B15764" s="16" t="s">
        <v>17524</v>
      </c>
      <c r="C15764" s="16" t="s">
        <v>13050</v>
      </c>
    </row>
    <row r="15765" spans="1:3" customFormat="1" x14ac:dyDescent="0.2">
      <c r="A15765" s="15">
        <v>4200011369600</v>
      </c>
      <c r="B15765" s="16" t="s">
        <v>17525</v>
      </c>
      <c r="C15765" s="16" t="s">
        <v>13050</v>
      </c>
    </row>
    <row r="15766" spans="1:3" customFormat="1" x14ac:dyDescent="0.2">
      <c r="A15766" s="15">
        <v>4200011369500</v>
      </c>
      <c r="B15766" s="16" t="s">
        <v>17526</v>
      </c>
      <c r="C15766" s="16" t="s">
        <v>13050</v>
      </c>
    </row>
    <row r="15767" spans="1:3" customFormat="1" x14ac:dyDescent="0.2">
      <c r="A15767" s="15">
        <v>4228000004600</v>
      </c>
      <c r="B15767" s="16" t="s">
        <v>17527</v>
      </c>
      <c r="C15767" s="16" t="s">
        <v>13050</v>
      </c>
    </row>
    <row r="15768" spans="1:3" customFormat="1" x14ac:dyDescent="0.2">
      <c r="A15768" s="15">
        <v>4200011369400</v>
      </c>
      <c r="B15768" s="16" t="s">
        <v>17528</v>
      </c>
      <c r="C15768" s="16" t="s">
        <v>13050</v>
      </c>
    </row>
    <row r="15769" spans="1:3" customFormat="1" x14ac:dyDescent="0.2">
      <c r="A15769" s="15">
        <v>4200011369300</v>
      </c>
      <c r="B15769" s="16" t="s">
        <v>17529</v>
      </c>
      <c r="C15769" s="16" t="s">
        <v>13050</v>
      </c>
    </row>
    <row r="15770" spans="1:3" customFormat="1" x14ac:dyDescent="0.2">
      <c r="A15770" s="15">
        <v>4200011369200</v>
      </c>
      <c r="B15770" s="16" t="s">
        <v>17530</v>
      </c>
      <c r="C15770" s="16" t="s">
        <v>13050</v>
      </c>
    </row>
    <row r="15771" spans="1:3" customFormat="1" x14ac:dyDescent="0.2">
      <c r="A15771" s="15">
        <v>4200011369100</v>
      </c>
      <c r="B15771" s="16" t="s">
        <v>17531</v>
      </c>
      <c r="C15771" s="16" t="s">
        <v>13050</v>
      </c>
    </row>
    <row r="15772" spans="1:3" customFormat="1" x14ac:dyDescent="0.2">
      <c r="A15772" s="15">
        <v>4228000004500</v>
      </c>
      <c r="B15772" s="16" t="s">
        <v>17532</v>
      </c>
      <c r="C15772" s="16" t="s">
        <v>13050</v>
      </c>
    </row>
    <row r="15773" spans="1:3" customFormat="1" x14ac:dyDescent="0.2">
      <c r="A15773" s="15">
        <v>4200011368200</v>
      </c>
      <c r="B15773" s="16" t="s">
        <v>17533</v>
      </c>
      <c r="C15773" s="16" t="s">
        <v>13050</v>
      </c>
    </row>
    <row r="15774" spans="1:3" customFormat="1" x14ac:dyDescent="0.2">
      <c r="A15774" s="15">
        <v>4200011368100</v>
      </c>
      <c r="B15774" s="16" t="s">
        <v>17534</v>
      </c>
      <c r="C15774" s="16" t="s">
        <v>13050</v>
      </c>
    </row>
    <row r="15775" spans="1:3" customFormat="1" x14ac:dyDescent="0.2">
      <c r="A15775" s="15">
        <v>4200011368000</v>
      </c>
      <c r="B15775" s="16" t="s">
        <v>17535</v>
      </c>
      <c r="C15775" s="16" t="s">
        <v>13050</v>
      </c>
    </row>
    <row r="15776" spans="1:3" customFormat="1" x14ac:dyDescent="0.2">
      <c r="A15776" s="15">
        <v>4200011367900</v>
      </c>
      <c r="B15776" s="16" t="s">
        <v>17536</v>
      </c>
      <c r="C15776" s="16" t="s">
        <v>13050</v>
      </c>
    </row>
    <row r="15777" spans="1:3" customFormat="1" x14ac:dyDescent="0.2">
      <c r="A15777" s="15">
        <v>4228000004100</v>
      </c>
      <c r="B15777" s="16" t="s">
        <v>17537</v>
      </c>
      <c r="C15777" s="16" t="s">
        <v>13050</v>
      </c>
    </row>
    <row r="15778" spans="1:3" customFormat="1" x14ac:dyDescent="0.2">
      <c r="A15778" s="15">
        <v>4200011325100</v>
      </c>
      <c r="B15778" s="16" t="s">
        <v>17538</v>
      </c>
      <c r="C15778" s="16" t="s">
        <v>13050</v>
      </c>
    </row>
    <row r="15779" spans="1:3" customFormat="1" x14ac:dyDescent="0.2">
      <c r="A15779" s="15">
        <v>4215243400100</v>
      </c>
      <c r="B15779" s="16" t="s">
        <v>17540</v>
      </c>
      <c r="C15779" s="16" t="s">
        <v>17539</v>
      </c>
    </row>
    <row r="15780" spans="1:3" customFormat="1" x14ac:dyDescent="0.2">
      <c r="A15780" s="15">
        <v>4200011252700</v>
      </c>
      <c r="B15780" s="16" t="s">
        <v>17541</v>
      </c>
      <c r="C15780" s="16" t="s">
        <v>13050</v>
      </c>
    </row>
    <row r="15781" spans="1:3" customFormat="1" x14ac:dyDescent="0.2">
      <c r="A15781" s="15">
        <v>4200011252800</v>
      </c>
      <c r="B15781" s="16" t="s">
        <v>17542</v>
      </c>
      <c r="C15781" s="16" t="s">
        <v>13050</v>
      </c>
    </row>
    <row r="15782" spans="1:3" customFormat="1" x14ac:dyDescent="0.2">
      <c r="A15782" s="15">
        <v>4200011252900</v>
      </c>
      <c r="B15782" s="16" t="s">
        <v>17543</v>
      </c>
      <c r="C15782" s="16" t="s">
        <v>13050</v>
      </c>
    </row>
    <row r="15783" spans="1:3" customFormat="1" x14ac:dyDescent="0.2">
      <c r="A15783" s="15">
        <v>4200011253000</v>
      </c>
      <c r="B15783" s="16" t="s">
        <v>17544</v>
      </c>
      <c r="C15783" s="16" t="s">
        <v>13050</v>
      </c>
    </row>
    <row r="15784" spans="1:3" customFormat="1" x14ac:dyDescent="0.2">
      <c r="A15784" s="15">
        <v>4215160007200</v>
      </c>
      <c r="B15784" s="16" t="s">
        <v>17545</v>
      </c>
      <c r="C15784" s="16" t="s">
        <v>13050</v>
      </c>
    </row>
    <row r="15785" spans="1:3" customFormat="1" x14ac:dyDescent="0.2">
      <c r="A15785" s="15">
        <v>4215160008800</v>
      </c>
      <c r="B15785" s="16" t="s">
        <v>17546</v>
      </c>
      <c r="C15785" s="16" t="s">
        <v>13050</v>
      </c>
    </row>
    <row r="15786" spans="1:3" customFormat="1" x14ac:dyDescent="0.2">
      <c r="A15786" s="15">
        <v>4215292300700</v>
      </c>
      <c r="B15786" s="16" t="s">
        <v>17547</v>
      </c>
      <c r="C15786" s="16" t="s">
        <v>13050</v>
      </c>
    </row>
    <row r="15787" spans="1:3" customFormat="1" x14ac:dyDescent="0.2">
      <c r="A15787" s="15">
        <v>4215292300800</v>
      </c>
      <c r="B15787" s="16" t="s">
        <v>17548</v>
      </c>
      <c r="C15787" s="16" t="s">
        <v>13050</v>
      </c>
    </row>
    <row r="15788" spans="1:3" customFormat="1" x14ac:dyDescent="0.2">
      <c r="A15788" s="15">
        <v>4200011254300</v>
      </c>
      <c r="B15788" s="16" t="s">
        <v>17549</v>
      </c>
      <c r="C15788" s="16" t="s">
        <v>13050</v>
      </c>
    </row>
    <row r="15789" spans="1:3" customFormat="1" x14ac:dyDescent="0.2">
      <c r="A15789" s="15">
        <v>4200011254400</v>
      </c>
      <c r="B15789" s="16" t="s">
        <v>17550</v>
      </c>
      <c r="C15789" s="16" t="s">
        <v>13050</v>
      </c>
    </row>
    <row r="15790" spans="1:3" customFormat="1" x14ac:dyDescent="0.2">
      <c r="A15790" s="15">
        <v>4200011254500</v>
      </c>
      <c r="B15790" s="16" t="s">
        <v>17551</v>
      </c>
      <c r="C15790" s="16" t="s">
        <v>13050</v>
      </c>
    </row>
    <row r="15791" spans="1:3" customFormat="1" x14ac:dyDescent="0.2">
      <c r="A15791" s="15">
        <v>4200011254600</v>
      </c>
      <c r="B15791" s="16" t="s">
        <v>17552</v>
      </c>
      <c r="C15791" s="16" t="s">
        <v>13050</v>
      </c>
    </row>
    <row r="15792" spans="1:3" customFormat="1" x14ac:dyDescent="0.2">
      <c r="A15792" s="15">
        <v>4215150100300</v>
      </c>
      <c r="B15792" s="16" t="s">
        <v>17553</v>
      </c>
      <c r="C15792" s="16" t="s">
        <v>13050</v>
      </c>
    </row>
    <row r="15793" spans="1:3" customFormat="1" x14ac:dyDescent="0.2">
      <c r="A15793" s="15">
        <v>4215150164700</v>
      </c>
      <c r="B15793" s="16" t="s">
        <v>17554</v>
      </c>
      <c r="C15793" s="16" t="s">
        <v>13050</v>
      </c>
    </row>
    <row r="15794" spans="1:3" customFormat="1" x14ac:dyDescent="0.2">
      <c r="A15794" s="15">
        <v>4215150164900</v>
      </c>
      <c r="B15794" s="16" t="s">
        <v>17555</v>
      </c>
      <c r="C15794" s="16" t="s">
        <v>13050</v>
      </c>
    </row>
    <row r="15795" spans="1:3" customFormat="1" x14ac:dyDescent="0.2">
      <c r="A15795" s="15">
        <v>4215150165000</v>
      </c>
      <c r="B15795" s="16" t="s">
        <v>17556</v>
      </c>
      <c r="C15795" s="16" t="s">
        <v>13050</v>
      </c>
    </row>
    <row r="15796" spans="1:3" customFormat="1" x14ac:dyDescent="0.2">
      <c r="A15796" s="15">
        <v>4215150165100</v>
      </c>
      <c r="B15796" s="16" t="s">
        <v>17557</v>
      </c>
      <c r="C15796" s="16" t="s">
        <v>13050</v>
      </c>
    </row>
    <row r="15797" spans="1:3" customFormat="1" x14ac:dyDescent="0.2">
      <c r="A15797" s="15">
        <v>4215150165200</v>
      </c>
      <c r="B15797" s="16" t="s">
        <v>17558</v>
      </c>
      <c r="C15797" s="16" t="s">
        <v>13050</v>
      </c>
    </row>
    <row r="15798" spans="1:3" customFormat="1" x14ac:dyDescent="0.2">
      <c r="A15798" s="15">
        <v>4200011253500</v>
      </c>
      <c r="B15798" s="16" t="s">
        <v>17559</v>
      </c>
      <c r="C15798" s="16" t="s">
        <v>13050</v>
      </c>
    </row>
    <row r="15799" spans="1:3" customFormat="1" x14ac:dyDescent="0.2">
      <c r="A15799" s="15">
        <v>4200011253600</v>
      </c>
      <c r="B15799" s="16" t="s">
        <v>17560</v>
      </c>
      <c r="C15799" s="16" t="s">
        <v>13050</v>
      </c>
    </row>
    <row r="15800" spans="1:3" customFormat="1" x14ac:dyDescent="0.2">
      <c r="A15800" s="15">
        <v>4200011253700</v>
      </c>
      <c r="B15800" s="16" t="s">
        <v>17561</v>
      </c>
      <c r="C15800" s="16" t="s">
        <v>13050</v>
      </c>
    </row>
    <row r="15801" spans="1:3" customFormat="1" x14ac:dyDescent="0.2">
      <c r="A15801" s="15">
        <v>4200011253800</v>
      </c>
      <c r="B15801" s="16" t="s">
        <v>17562</v>
      </c>
      <c r="C15801" s="16" t="s">
        <v>13050</v>
      </c>
    </row>
    <row r="15802" spans="1:3" customFormat="1" x14ac:dyDescent="0.2">
      <c r="A15802" s="15">
        <v>4215163603100</v>
      </c>
      <c r="B15802" s="16" t="s">
        <v>17563</v>
      </c>
      <c r="C15802" s="16" t="s">
        <v>13050</v>
      </c>
    </row>
    <row r="15803" spans="1:3" customFormat="1" x14ac:dyDescent="0.2">
      <c r="A15803" s="15">
        <v>4200011255900</v>
      </c>
      <c r="B15803" s="16" t="s">
        <v>17564</v>
      </c>
      <c r="C15803" s="16" t="s">
        <v>13050</v>
      </c>
    </row>
    <row r="15804" spans="1:3" customFormat="1" x14ac:dyDescent="0.2">
      <c r="A15804" s="15">
        <v>4200011256000</v>
      </c>
      <c r="B15804" s="16" t="s">
        <v>17565</v>
      </c>
      <c r="C15804" s="16" t="s">
        <v>13050</v>
      </c>
    </row>
    <row r="15805" spans="1:3" customFormat="1" x14ac:dyDescent="0.2">
      <c r="A15805" s="15">
        <v>4200011256100</v>
      </c>
      <c r="B15805" s="16" t="s">
        <v>17566</v>
      </c>
      <c r="C15805" s="16" t="s">
        <v>13050</v>
      </c>
    </row>
    <row r="15806" spans="1:3" customFormat="1" x14ac:dyDescent="0.2">
      <c r="A15806" s="15">
        <v>4200011256200</v>
      </c>
      <c r="B15806" s="16" t="s">
        <v>17567</v>
      </c>
      <c r="C15806" s="16" t="s">
        <v>13050</v>
      </c>
    </row>
    <row r="15807" spans="1:3" customFormat="1" x14ac:dyDescent="0.2">
      <c r="A15807" s="15">
        <v>4215201201900</v>
      </c>
      <c r="B15807" s="16" t="s">
        <v>17568</v>
      </c>
      <c r="C15807" s="16" t="s">
        <v>13050</v>
      </c>
    </row>
    <row r="15808" spans="1:3" customFormat="1" x14ac:dyDescent="0.2">
      <c r="A15808" s="15">
        <v>4215169100100</v>
      </c>
      <c r="B15808" s="16" t="s">
        <v>17569</v>
      </c>
      <c r="C15808" s="16" t="s">
        <v>13050</v>
      </c>
    </row>
    <row r="15809" spans="1:3" customFormat="1" x14ac:dyDescent="0.2">
      <c r="A15809" s="15">
        <v>4215169100500</v>
      </c>
      <c r="B15809" s="16" t="s">
        <v>17570</v>
      </c>
      <c r="C15809" s="16" t="s">
        <v>13050</v>
      </c>
    </row>
    <row r="15810" spans="1:3" customFormat="1" x14ac:dyDescent="0.2">
      <c r="A15810" s="15">
        <v>4215169100600</v>
      </c>
      <c r="B15810" s="16" t="s">
        <v>17571</v>
      </c>
      <c r="C15810" s="16" t="s">
        <v>13050</v>
      </c>
    </row>
    <row r="15811" spans="1:3" customFormat="1" x14ac:dyDescent="0.2">
      <c r="A15811" s="15">
        <v>4215169100700</v>
      </c>
      <c r="B15811" s="16" t="s">
        <v>17572</v>
      </c>
      <c r="C15811" s="16" t="s">
        <v>13050</v>
      </c>
    </row>
    <row r="15812" spans="1:3" customFormat="1" x14ac:dyDescent="0.2">
      <c r="A15812" s="15">
        <v>4215169100800</v>
      </c>
      <c r="B15812" s="16" t="s">
        <v>17573</v>
      </c>
      <c r="C15812" s="16" t="s">
        <v>13050</v>
      </c>
    </row>
    <row r="15813" spans="1:3" customFormat="1" x14ac:dyDescent="0.2">
      <c r="A15813" s="15">
        <v>4200011261500</v>
      </c>
      <c r="B15813" s="16" t="s">
        <v>17574</v>
      </c>
      <c r="C15813" s="16" t="s">
        <v>13050</v>
      </c>
    </row>
    <row r="15814" spans="1:3" customFormat="1" x14ac:dyDescent="0.2">
      <c r="A15814" s="15">
        <v>4200011261600</v>
      </c>
      <c r="B15814" s="16" t="s">
        <v>17575</v>
      </c>
      <c r="C15814" s="16" t="s">
        <v>13050</v>
      </c>
    </row>
    <row r="15815" spans="1:3" customFormat="1" x14ac:dyDescent="0.2">
      <c r="A15815" s="15">
        <v>4200011261700</v>
      </c>
      <c r="B15815" s="16" t="s">
        <v>17576</v>
      </c>
      <c r="C15815" s="16" t="s">
        <v>13050</v>
      </c>
    </row>
    <row r="15816" spans="1:3" customFormat="1" x14ac:dyDescent="0.2">
      <c r="A15816" s="15">
        <v>4200011261800</v>
      </c>
      <c r="B15816" s="16" t="s">
        <v>17577</v>
      </c>
      <c r="C15816" s="16" t="s">
        <v>13050</v>
      </c>
    </row>
    <row r="15817" spans="1:3" customFormat="1" x14ac:dyDescent="0.2">
      <c r="A15817" s="15">
        <v>4215169301300</v>
      </c>
      <c r="B15817" s="16" t="s">
        <v>17578</v>
      </c>
      <c r="C15817" s="16" t="s">
        <v>13050</v>
      </c>
    </row>
    <row r="15818" spans="1:3" customFormat="1" x14ac:dyDescent="0.2">
      <c r="A15818" s="15">
        <v>4215292301100</v>
      </c>
      <c r="B15818" s="16" t="s">
        <v>17579</v>
      </c>
      <c r="C15818" s="16" t="s">
        <v>13050</v>
      </c>
    </row>
    <row r="15819" spans="1:3" customFormat="1" x14ac:dyDescent="0.2">
      <c r="A15819" s="15">
        <v>4215292301200</v>
      </c>
      <c r="B15819" s="16" t="s">
        <v>17580</v>
      </c>
      <c r="C15819" s="16" t="s">
        <v>13050</v>
      </c>
    </row>
    <row r="15820" spans="1:3" customFormat="1" x14ac:dyDescent="0.2">
      <c r="A15820" s="15">
        <v>4215292301400</v>
      </c>
      <c r="B15820" s="16" t="s">
        <v>17581</v>
      </c>
      <c r="C15820" s="16" t="s">
        <v>13050</v>
      </c>
    </row>
    <row r="15821" spans="1:3" customFormat="1" x14ac:dyDescent="0.2">
      <c r="A15821" s="15">
        <v>4200011255100</v>
      </c>
      <c r="B15821" s="16" t="s">
        <v>17582</v>
      </c>
      <c r="C15821" s="16" t="s">
        <v>13050</v>
      </c>
    </row>
    <row r="15822" spans="1:3" customFormat="1" x14ac:dyDescent="0.2">
      <c r="A15822" s="15">
        <v>4200011255200</v>
      </c>
      <c r="B15822" s="16" t="s">
        <v>17583</v>
      </c>
      <c r="C15822" s="16" t="s">
        <v>13050</v>
      </c>
    </row>
    <row r="15823" spans="1:3" customFormat="1" x14ac:dyDescent="0.2">
      <c r="A15823" s="15">
        <v>4200011255300</v>
      </c>
      <c r="B15823" s="16" t="s">
        <v>17584</v>
      </c>
      <c r="C15823" s="16" t="s">
        <v>13050</v>
      </c>
    </row>
    <row r="15824" spans="1:3" customFormat="1" x14ac:dyDescent="0.2">
      <c r="A15824" s="15">
        <v>4200011255400</v>
      </c>
      <c r="B15824" s="16" t="s">
        <v>17585</v>
      </c>
      <c r="C15824" s="16" t="s">
        <v>13050</v>
      </c>
    </row>
    <row r="15825" spans="1:3" customFormat="1" x14ac:dyDescent="0.2">
      <c r="A15825" s="15">
        <v>4227191504600</v>
      </c>
      <c r="B15825" s="16" t="s">
        <v>17587</v>
      </c>
      <c r="C15825" s="16" t="s">
        <v>17586</v>
      </c>
    </row>
    <row r="15826" spans="1:3" customFormat="1" x14ac:dyDescent="0.2">
      <c r="A15826" s="15">
        <v>4227191504700</v>
      </c>
      <c r="B15826" s="16" t="s">
        <v>17589</v>
      </c>
      <c r="C15826" s="16" t="s">
        <v>17588</v>
      </c>
    </row>
    <row r="15827" spans="1:3" customFormat="1" x14ac:dyDescent="0.2">
      <c r="A15827" s="15">
        <v>4227191504800</v>
      </c>
      <c r="B15827" s="16" t="s">
        <v>17591</v>
      </c>
      <c r="C15827" s="16" t="s">
        <v>17590</v>
      </c>
    </row>
    <row r="15828" spans="1:3" customFormat="1" x14ac:dyDescent="0.2">
      <c r="A15828" s="15">
        <v>4229161306200</v>
      </c>
      <c r="B15828" s="16" t="s">
        <v>17593</v>
      </c>
      <c r="C15828" s="16" t="s">
        <v>17592</v>
      </c>
    </row>
    <row r="15829" spans="1:3" customFormat="1" x14ac:dyDescent="0.2">
      <c r="A15829" s="15">
        <v>4229161307900</v>
      </c>
      <c r="B15829" s="16" t="s">
        <v>17594</v>
      </c>
      <c r="C15829" s="16" t="s">
        <v>13050</v>
      </c>
    </row>
    <row r="15830" spans="1:3" customFormat="1" x14ac:dyDescent="0.2">
      <c r="A15830" s="15">
        <v>4229161308000</v>
      </c>
      <c r="B15830" s="16" t="s">
        <v>17596</v>
      </c>
      <c r="C15830" s="16" t="s">
        <v>17595</v>
      </c>
    </row>
    <row r="15831" spans="1:3" customFormat="1" x14ac:dyDescent="0.2">
      <c r="A15831" s="15">
        <v>4214350304800</v>
      </c>
      <c r="B15831" s="16" t="s">
        <v>17598</v>
      </c>
      <c r="C15831" s="16" t="s">
        <v>17597</v>
      </c>
    </row>
    <row r="15832" spans="1:3" customFormat="1" x14ac:dyDescent="0.2">
      <c r="A15832" s="15">
        <v>4110321300200</v>
      </c>
      <c r="B15832" s="16" t="s">
        <v>17600</v>
      </c>
      <c r="C15832" s="16" t="s">
        <v>17599</v>
      </c>
    </row>
    <row r="15833" spans="1:3" customFormat="1" x14ac:dyDescent="0.2">
      <c r="A15833" s="15">
        <v>4111610002900</v>
      </c>
      <c r="B15833" s="16" t="s">
        <v>17602</v>
      </c>
      <c r="C15833" s="16" t="s">
        <v>17601</v>
      </c>
    </row>
    <row r="15834" spans="1:3" customFormat="1" x14ac:dyDescent="0.2">
      <c r="A15834" s="15">
        <v>4110631322200</v>
      </c>
      <c r="B15834" s="16" t="s">
        <v>17604</v>
      </c>
      <c r="C15834" s="16" t="s">
        <v>17603</v>
      </c>
    </row>
    <row r="15835" spans="1:3" customFormat="1" x14ac:dyDescent="0.2">
      <c r="A15835" s="15">
        <v>4110630212500</v>
      </c>
      <c r="B15835" s="16" t="s">
        <v>17606</v>
      </c>
      <c r="C15835" s="16" t="s">
        <v>17605</v>
      </c>
    </row>
    <row r="15836" spans="1:3" customFormat="1" x14ac:dyDescent="0.2">
      <c r="A15836" s="15">
        <v>4111616801100</v>
      </c>
      <c r="B15836" s="16" t="s">
        <v>17608</v>
      </c>
      <c r="C15836" s="16" t="s">
        <v>17607</v>
      </c>
    </row>
    <row r="15837" spans="1:3" customFormat="1" x14ac:dyDescent="0.2">
      <c r="A15837" s="15">
        <v>4110620405700</v>
      </c>
      <c r="B15837" s="16" t="s">
        <v>17609</v>
      </c>
      <c r="C15837" s="16" t="s">
        <v>13050</v>
      </c>
    </row>
    <row r="15838" spans="1:3" customFormat="1" x14ac:dyDescent="0.2">
      <c r="A15838" s="15">
        <v>4110621702100</v>
      </c>
      <c r="B15838" s="16" t="s">
        <v>17610</v>
      </c>
      <c r="C15838" s="16" t="s">
        <v>13050</v>
      </c>
    </row>
    <row r="15839" spans="1:3" customFormat="1" x14ac:dyDescent="0.2">
      <c r="A15839" s="15">
        <v>4111613130400</v>
      </c>
      <c r="B15839" s="16" t="s">
        <v>17611</v>
      </c>
      <c r="C15839" s="16" t="s">
        <v>13050</v>
      </c>
    </row>
    <row r="15840" spans="1:3" customFormat="1" x14ac:dyDescent="0.2">
      <c r="A15840" s="15">
        <v>4110622800800</v>
      </c>
      <c r="B15840" s="16" t="s">
        <v>17613</v>
      </c>
      <c r="C15840" s="16" t="s">
        <v>17612</v>
      </c>
    </row>
    <row r="15841" spans="1:3" customFormat="1" x14ac:dyDescent="0.2">
      <c r="A15841" s="15">
        <v>4110620402000</v>
      </c>
      <c r="B15841" s="16" t="s">
        <v>17615</v>
      </c>
      <c r="C15841" s="16" t="s">
        <v>17614</v>
      </c>
    </row>
    <row r="15842" spans="1:3" customFormat="1" x14ac:dyDescent="0.2">
      <c r="A15842" s="15">
        <v>4110622600100</v>
      </c>
      <c r="B15842" s="16" t="s">
        <v>17616</v>
      </c>
      <c r="C15842" s="16" t="s">
        <v>13050</v>
      </c>
    </row>
    <row r="15843" spans="1:3" customFormat="1" x14ac:dyDescent="0.2">
      <c r="A15843" s="15">
        <v>4111613115700</v>
      </c>
      <c r="B15843" s="16" t="s">
        <v>17618</v>
      </c>
      <c r="C15843" s="16" t="s">
        <v>17617</v>
      </c>
    </row>
    <row r="15844" spans="1:3" customFormat="1" x14ac:dyDescent="0.2">
      <c r="A15844" s="15">
        <v>4111612924900</v>
      </c>
      <c r="B15844" s="16" t="s">
        <v>17620</v>
      </c>
      <c r="C15844" s="16" t="s">
        <v>17619</v>
      </c>
    </row>
    <row r="15845" spans="1:3" customFormat="1" x14ac:dyDescent="0.2">
      <c r="A15845" s="15">
        <v>4110520712800</v>
      </c>
      <c r="B15845" s="16" t="s">
        <v>17621</v>
      </c>
      <c r="C15845" s="16" t="s">
        <v>13050</v>
      </c>
    </row>
    <row r="15846" spans="1:3" customFormat="1" x14ac:dyDescent="0.2">
      <c r="A15846" s="15">
        <v>4110292006100</v>
      </c>
      <c r="B15846" s="16" t="s">
        <v>17623</v>
      </c>
      <c r="C15846" s="16" t="s">
        <v>17622</v>
      </c>
    </row>
    <row r="15847" spans="1:3" customFormat="1" x14ac:dyDescent="0.2">
      <c r="A15847" s="15">
        <v>4112181804400</v>
      </c>
      <c r="B15847" s="16" t="s">
        <v>17624</v>
      </c>
      <c r="C15847" s="16" t="s">
        <v>13050</v>
      </c>
    </row>
    <row r="15848" spans="1:3" customFormat="1" x14ac:dyDescent="0.2">
      <c r="A15848" s="15">
        <v>4110292006200</v>
      </c>
      <c r="B15848" s="16" t="s">
        <v>17626</v>
      </c>
      <c r="C15848" s="16" t="s">
        <v>17625</v>
      </c>
    </row>
    <row r="15849" spans="1:3" customFormat="1" x14ac:dyDescent="0.2">
      <c r="A15849" s="15">
        <v>4110292500200</v>
      </c>
      <c r="B15849" s="16" t="s">
        <v>17628</v>
      </c>
      <c r="C15849" s="16" t="s">
        <v>17627</v>
      </c>
    </row>
    <row r="15850" spans="1:3" customFormat="1" x14ac:dyDescent="0.2">
      <c r="A15850" s="15">
        <v>4110293100100</v>
      </c>
      <c r="B15850" s="16" t="s">
        <v>17630</v>
      </c>
      <c r="C15850" s="16" t="s">
        <v>17629</v>
      </c>
    </row>
    <row r="15851" spans="1:3" customFormat="1" x14ac:dyDescent="0.2">
      <c r="A15851" s="15">
        <v>4110520100800</v>
      </c>
      <c r="B15851" s="16" t="s">
        <v>17632</v>
      </c>
      <c r="C15851" s="16" t="s">
        <v>17631</v>
      </c>
    </row>
    <row r="15852" spans="1:3" customFormat="1" x14ac:dyDescent="0.2">
      <c r="A15852" s="15">
        <v>4110520711900</v>
      </c>
      <c r="B15852" s="16" t="s">
        <v>17633</v>
      </c>
      <c r="C15852" s="16" t="s">
        <v>13050</v>
      </c>
    </row>
    <row r="15853" spans="1:3" customFormat="1" x14ac:dyDescent="0.2">
      <c r="A15853" s="15">
        <v>4220390201900</v>
      </c>
      <c r="B15853" s="16" t="s">
        <v>17634</v>
      </c>
      <c r="C15853" s="16" t="s">
        <v>13050</v>
      </c>
    </row>
    <row r="15854" spans="1:3" customFormat="1" x14ac:dyDescent="0.2">
      <c r="A15854" s="15">
        <v>4111611301900</v>
      </c>
      <c r="B15854" s="16" t="s">
        <v>17636</v>
      </c>
      <c r="C15854" s="16" t="s">
        <v>17635</v>
      </c>
    </row>
    <row r="15855" spans="1:3" customFormat="1" x14ac:dyDescent="0.2">
      <c r="A15855" s="15">
        <v>4111611302100</v>
      </c>
      <c r="B15855" s="16" t="s">
        <v>17638</v>
      </c>
      <c r="C15855" s="16" t="s">
        <v>17637</v>
      </c>
    </row>
    <row r="15856" spans="1:3" customFormat="1" x14ac:dyDescent="0.2">
      <c r="A15856" s="15">
        <v>4110291104400</v>
      </c>
      <c r="B15856" s="16" t="s">
        <v>17640</v>
      </c>
      <c r="C15856" s="16" t="s">
        <v>17639</v>
      </c>
    </row>
    <row r="15857" spans="1:3" customFormat="1" x14ac:dyDescent="0.2">
      <c r="A15857" s="15">
        <v>4111612402800</v>
      </c>
      <c r="B15857" s="16" t="s">
        <v>17642</v>
      </c>
      <c r="C15857" s="16" t="s">
        <v>17641</v>
      </c>
    </row>
    <row r="15858" spans="1:3" customFormat="1" x14ac:dyDescent="0.2">
      <c r="A15858" s="15">
        <v>4110290200000</v>
      </c>
      <c r="B15858" s="16" t="s">
        <v>17644</v>
      </c>
      <c r="C15858" s="16" t="s">
        <v>17643</v>
      </c>
    </row>
    <row r="15859" spans="1:3" customFormat="1" x14ac:dyDescent="0.2">
      <c r="A15859" s="15">
        <v>4110292006300</v>
      </c>
      <c r="B15859" s="16" t="s">
        <v>17646</v>
      </c>
      <c r="C15859" s="16" t="s">
        <v>17645</v>
      </c>
    </row>
    <row r="15860" spans="1:3" customFormat="1" x14ac:dyDescent="0.2">
      <c r="A15860" s="15">
        <v>4112260102900</v>
      </c>
      <c r="B15860" s="16" t="s">
        <v>17648</v>
      </c>
      <c r="C15860" s="16" t="s">
        <v>17647</v>
      </c>
    </row>
    <row r="15861" spans="1:3" customFormat="1" x14ac:dyDescent="0.2">
      <c r="A15861" s="15">
        <v>4112240800200</v>
      </c>
      <c r="B15861" s="16" t="s">
        <v>17649</v>
      </c>
      <c r="C15861" s="16" t="s">
        <v>13050</v>
      </c>
    </row>
    <row r="15862" spans="1:3" customFormat="1" x14ac:dyDescent="0.2">
      <c r="A15862" s="15">
        <v>4111615301700</v>
      </c>
      <c r="B15862" s="16" t="s">
        <v>17651</v>
      </c>
      <c r="C15862" s="16" t="s">
        <v>17650</v>
      </c>
    </row>
    <row r="15863" spans="1:3" customFormat="1" x14ac:dyDescent="0.2">
      <c r="A15863" s="15">
        <v>4111615301800</v>
      </c>
      <c r="B15863" s="16" t="s">
        <v>17653</v>
      </c>
      <c r="C15863" s="16" t="s">
        <v>17652</v>
      </c>
    </row>
    <row r="15864" spans="1:3" customFormat="1" x14ac:dyDescent="0.2">
      <c r="A15864" s="15">
        <v>4111616173900</v>
      </c>
      <c r="B15864" s="16" t="s">
        <v>17654</v>
      </c>
      <c r="C15864" s="16" t="s">
        <v>13050</v>
      </c>
    </row>
    <row r="15865" spans="1:3" customFormat="1" x14ac:dyDescent="0.2">
      <c r="A15865" s="15">
        <v>4112182232300</v>
      </c>
      <c r="B15865" s="16" t="s">
        <v>17656</v>
      </c>
      <c r="C15865" s="16" t="s">
        <v>17655</v>
      </c>
    </row>
    <row r="15866" spans="1:3" customFormat="1" x14ac:dyDescent="0.2">
      <c r="A15866" s="15">
        <v>4112182231900</v>
      </c>
      <c r="B15866" s="16" t="s">
        <v>17658</v>
      </c>
      <c r="C15866" s="16" t="s">
        <v>17657</v>
      </c>
    </row>
    <row r="15867" spans="1:3" customFormat="1" x14ac:dyDescent="0.2">
      <c r="A15867" s="15">
        <v>4112182251100</v>
      </c>
      <c r="B15867" s="16" t="s">
        <v>17660</v>
      </c>
      <c r="C15867" s="16" t="s">
        <v>17659</v>
      </c>
    </row>
    <row r="15868" spans="1:3" customFormat="1" x14ac:dyDescent="0.2">
      <c r="A15868" s="15">
        <v>4112182215100</v>
      </c>
      <c r="B15868" s="16" t="s">
        <v>17662</v>
      </c>
      <c r="C15868" s="16" t="s">
        <v>17661</v>
      </c>
    </row>
    <row r="15869" spans="1:3" customFormat="1" x14ac:dyDescent="0.2">
      <c r="A15869" s="15">
        <v>4110520609900</v>
      </c>
      <c r="B15869" s="16" t="s">
        <v>17663</v>
      </c>
      <c r="C15869" s="16" t="s">
        <v>13050</v>
      </c>
    </row>
    <row r="15870" spans="1:3" customFormat="1" x14ac:dyDescent="0.2">
      <c r="A15870" s="15">
        <v>4111612307800</v>
      </c>
      <c r="B15870" s="16" t="s">
        <v>17665</v>
      </c>
      <c r="C15870" s="16" t="s">
        <v>17664</v>
      </c>
    </row>
    <row r="15871" spans="1:3" customFormat="1" x14ac:dyDescent="0.2">
      <c r="A15871" s="15">
        <v>4111612416300</v>
      </c>
      <c r="B15871" s="16" t="s">
        <v>17666</v>
      </c>
      <c r="C15871" s="16" t="s">
        <v>13050</v>
      </c>
    </row>
    <row r="15872" spans="1:3" customFormat="1" x14ac:dyDescent="0.2">
      <c r="A15872" s="15">
        <v>4111616135800</v>
      </c>
      <c r="B15872" s="16" t="s">
        <v>17667</v>
      </c>
      <c r="C15872" s="16" t="s">
        <v>13050</v>
      </c>
    </row>
    <row r="15873" spans="1:3" customFormat="1" x14ac:dyDescent="0.2">
      <c r="A15873" s="15">
        <v>4118160010400</v>
      </c>
      <c r="B15873" s="16" t="s">
        <v>17668</v>
      </c>
      <c r="C15873" s="16" t="s">
        <v>13050</v>
      </c>
    </row>
    <row r="15874" spans="1:3" customFormat="1" x14ac:dyDescent="0.2">
      <c r="A15874" s="15">
        <v>4118160011100</v>
      </c>
      <c r="B15874" s="16" t="s">
        <v>17669</v>
      </c>
      <c r="C15874" s="16" t="s">
        <v>13050</v>
      </c>
    </row>
    <row r="15875" spans="1:3" customFormat="1" x14ac:dyDescent="0.2">
      <c r="A15875" s="15">
        <v>4111615310200</v>
      </c>
      <c r="B15875" s="16" t="s">
        <v>17671</v>
      </c>
      <c r="C15875" s="16" t="s">
        <v>17670</v>
      </c>
    </row>
    <row r="15876" spans="1:3" customFormat="1" x14ac:dyDescent="0.2">
      <c r="A15876" s="15">
        <v>4111172200100</v>
      </c>
      <c r="B15876" s="16" t="s">
        <v>17672</v>
      </c>
      <c r="C15876" s="16" t="s">
        <v>13050</v>
      </c>
    </row>
    <row r="15877" spans="1:3" customFormat="1" x14ac:dyDescent="0.2">
      <c r="A15877" s="15">
        <v>4111615305100</v>
      </c>
      <c r="B15877" s="16" t="s">
        <v>17673</v>
      </c>
      <c r="C15877" s="16" t="s">
        <v>13050</v>
      </c>
    </row>
    <row r="15878" spans="1:3" customFormat="1" x14ac:dyDescent="0.2">
      <c r="A15878" s="15">
        <v>4112181805400</v>
      </c>
      <c r="B15878" s="16" t="s">
        <v>17674</v>
      </c>
      <c r="C15878" s="16" t="s">
        <v>13050</v>
      </c>
    </row>
    <row r="15879" spans="1:3" customFormat="1" x14ac:dyDescent="0.2">
      <c r="A15879" s="15">
        <v>4210000094500</v>
      </c>
      <c r="B15879" s="16" t="s">
        <v>17675</v>
      </c>
      <c r="C15879" s="16" t="s">
        <v>13050</v>
      </c>
    </row>
    <row r="15880" spans="1:3" customFormat="1" x14ac:dyDescent="0.2">
      <c r="A15880" s="15">
        <v>4210000094000</v>
      </c>
      <c r="B15880" s="16" t="s">
        <v>17676</v>
      </c>
      <c r="C15880" s="16" t="s">
        <v>13050</v>
      </c>
    </row>
    <row r="15881" spans="1:3" customFormat="1" x14ac:dyDescent="0.2">
      <c r="A15881" s="15">
        <v>4210000094200</v>
      </c>
      <c r="B15881" s="16" t="s">
        <v>17677</v>
      </c>
      <c r="C15881" s="16" t="s">
        <v>13050</v>
      </c>
    </row>
    <row r="15882" spans="1:3" customFormat="1" x14ac:dyDescent="0.2">
      <c r="A15882" s="15">
        <v>4200012010800</v>
      </c>
      <c r="B15882" s="16" t="s">
        <v>17678</v>
      </c>
      <c r="C15882" s="16" t="s">
        <v>13050</v>
      </c>
    </row>
    <row r="15883" spans="1:3" customFormat="1" x14ac:dyDescent="0.2">
      <c r="A15883" s="15">
        <v>4200012010900</v>
      </c>
      <c r="B15883" s="16" t="s">
        <v>17679</v>
      </c>
      <c r="C15883" s="16" t="s">
        <v>13050</v>
      </c>
    </row>
    <row r="15884" spans="1:3" customFormat="1" x14ac:dyDescent="0.2">
      <c r="A15884" s="15">
        <v>4219000084900</v>
      </c>
      <c r="B15884" s="16" t="s">
        <v>17680</v>
      </c>
      <c r="C15884" s="16" t="s">
        <v>13050</v>
      </c>
    </row>
    <row r="15885" spans="1:3" customFormat="1" x14ac:dyDescent="0.2">
      <c r="A15885" s="15">
        <v>4210000094100</v>
      </c>
      <c r="B15885" s="16" t="s">
        <v>17681</v>
      </c>
      <c r="C15885" s="16" t="s">
        <v>13050</v>
      </c>
    </row>
    <row r="15886" spans="1:3" customFormat="1" x14ac:dyDescent="0.2">
      <c r="A15886" s="15">
        <v>4210000094400</v>
      </c>
      <c r="B15886" s="16" t="s">
        <v>17682</v>
      </c>
      <c r="C15886" s="16" t="s">
        <v>13050</v>
      </c>
    </row>
    <row r="15887" spans="1:3" customFormat="1" x14ac:dyDescent="0.2">
      <c r="A15887" s="15">
        <v>4214280215000</v>
      </c>
      <c r="B15887" s="16" t="s">
        <v>17684</v>
      </c>
      <c r="C15887" s="16" t="s">
        <v>17683</v>
      </c>
    </row>
    <row r="15888" spans="1:3" customFormat="1" x14ac:dyDescent="0.2">
      <c r="A15888" s="15">
        <v>4111610516700</v>
      </c>
      <c r="B15888" s="16" t="s">
        <v>17686</v>
      </c>
      <c r="C15888" s="16" t="s">
        <v>17685</v>
      </c>
    </row>
    <row r="15889" spans="1:3" customFormat="1" x14ac:dyDescent="0.2">
      <c r="A15889" s="15">
        <v>4111600452900</v>
      </c>
      <c r="B15889" s="16" t="s">
        <v>17688</v>
      </c>
      <c r="C15889" s="16" t="s">
        <v>17687</v>
      </c>
    </row>
    <row r="15890" spans="1:3" customFormat="1" x14ac:dyDescent="0.2">
      <c r="A15890" s="15">
        <v>4111600706800</v>
      </c>
      <c r="B15890" s="16" t="s">
        <v>17690</v>
      </c>
      <c r="C15890" s="16" t="s">
        <v>17689</v>
      </c>
    </row>
    <row r="15891" spans="1:3" customFormat="1" x14ac:dyDescent="0.2">
      <c r="A15891" s="15">
        <v>4111600446900</v>
      </c>
      <c r="B15891" s="16" t="s">
        <v>17692</v>
      </c>
      <c r="C15891" s="16" t="s">
        <v>17691</v>
      </c>
    </row>
    <row r="15892" spans="1:3" customFormat="1" x14ac:dyDescent="0.2">
      <c r="A15892" s="15">
        <v>4229162701300</v>
      </c>
      <c r="B15892" s="16" t="s">
        <v>17694</v>
      </c>
      <c r="C15892" s="16" t="s">
        <v>17693</v>
      </c>
    </row>
    <row r="15893" spans="1:3" customFormat="1" x14ac:dyDescent="0.2">
      <c r="A15893" s="15">
        <v>4229161307300</v>
      </c>
      <c r="B15893" s="16" t="s">
        <v>17696</v>
      </c>
      <c r="C15893" s="16" t="s">
        <v>17695</v>
      </c>
    </row>
    <row r="15894" spans="1:3" customFormat="1" x14ac:dyDescent="0.2">
      <c r="A15894" s="15">
        <v>4215161414300</v>
      </c>
      <c r="B15894" s="16" t="s">
        <v>17698</v>
      </c>
      <c r="C15894" s="16" t="s">
        <v>17697</v>
      </c>
    </row>
    <row r="15895" spans="1:3" customFormat="1" x14ac:dyDescent="0.2">
      <c r="A15895" s="15">
        <v>4000000054300</v>
      </c>
      <c r="B15895" s="16" t="s">
        <v>17699</v>
      </c>
      <c r="C15895" s="16" t="s">
        <v>13050</v>
      </c>
    </row>
    <row r="15896" spans="1:3" customFormat="1" x14ac:dyDescent="0.2">
      <c r="A15896" s="15">
        <v>4200000254000</v>
      </c>
      <c r="B15896" s="16" t="s">
        <v>17700</v>
      </c>
      <c r="C15896" s="16" t="s">
        <v>13050</v>
      </c>
    </row>
    <row r="15897" spans="1:3" customFormat="1" x14ac:dyDescent="0.2">
      <c r="A15897" s="15">
        <v>4200000254100</v>
      </c>
      <c r="B15897" s="16" t="s">
        <v>17701</v>
      </c>
      <c r="C15897" s="16" t="s">
        <v>13050</v>
      </c>
    </row>
    <row r="15898" spans="1:3" customFormat="1" x14ac:dyDescent="0.2">
      <c r="A15898" s="15">
        <v>4200000254200</v>
      </c>
      <c r="B15898" s="16" t="s">
        <v>17702</v>
      </c>
      <c r="C15898" s="16" t="s">
        <v>13050</v>
      </c>
    </row>
    <row r="15899" spans="1:3" customFormat="1" x14ac:dyDescent="0.2">
      <c r="A15899" s="15">
        <v>4200000254300</v>
      </c>
      <c r="B15899" s="16" t="s">
        <v>17703</v>
      </c>
      <c r="C15899" s="16" t="s">
        <v>13050</v>
      </c>
    </row>
    <row r="15900" spans="1:3" customFormat="1" x14ac:dyDescent="0.2">
      <c r="A15900" s="15">
        <v>4217000000200</v>
      </c>
      <c r="B15900" s="16" t="s">
        <v>17704</v>
      </c>
      <c r="C15900" s="16" t="s">
        <v>13050</v>
      </c>
    </row>
    <row r="15901" spans="1:3" customFormat="1" x14ac:dyDescent="0.2">
      <c r="A15901" s="15">
        <v>4217150002300</v>
      </c>
      <c r="B15901" s="16" t="s">
        <v>17705</v>
      </c>
      <c r="C15901" s="16" t="s">
        <v>13050</v>
      </c>
    </row>
    <row r="15902" spans="1:3" customFormat="1" x14ac:dyDescent="0.2">
      <c r="A15902" s="15">
        <v>4217150002700</v>
      </c>
      <c r="B15902" s="16" t="s">
        <v>17706</v>
      </c>
      <c r="C15902" s="16" t="s">
        <v>13050</v>
      </c>
    </row>
    <row r="15903" spans="1:3" customFormat="1" x14ac:dyDescent="0.2">
      <c r="A15903" s="15">
        <v>4217150002900</v>
      </c>
      <c r="B15903" s="16" t="s">
        <v>17707</v>
      </c>
      <c r="C15903" s="16" t="s">
        <v>13050</v>
      </c>
    </row>
    <row r="15904" spans="1:3" customFormat="1" x14ac:dyDescent="0.2">
      <c r="A15904" s="15">
        <v>4217150003000</v>
      </c>
      <c r="B15904" s="16" t="s">
        <v>17708</v>
      </c>
      <c r="C15904" s="16" t="s">
        <v>13050</v>
      </c>
    </row>
    <row r="15905" spans="1:3" customFormat="1" x14ac:dyDescent="0.2">
      <c r="A15905" s="15">
        <v>4217150003100</v>
      </c>
      <c r="B15905" s="16" t="s">
        <v>17709</v>
      </c>
      <c r="C15905" s="16" t="s">
        <v>13050</v>
      </c>
    </row>
    <row r="15906" spans="1:3" customFormat="1" x14ac:dyDescent="0.2">
      <c r="A15906" s="15">
        <v>4217150003200</v>
      </c>
      <c r="B15906" s="16" t="s">
        <v>17710</v>
      </c>
      <c r="C15906" s="16" t="s">
        <v>13050</v>
      </c>
    </row>
    <row r="15907" spans="1:3" customFormat="1" x14ac:dyDescent="0.2">
      <c r="A15907" s="15">
        <v>4217160000600</v>
      </c>
      <c r="B15907" s="16" t="s">
        <v>17711</v>
      </c>
      <c r="C15907" s="16" t="s">
        <v>13050</v>
      </c>
    </row>
    <row r="15908" spans="1:3" customFormat="1" x14ac:dyDescent="0.2">
      <c r="A15908" s="15">
        <v>4217160200300</v>
      </c>
      <c r="B15908" s="16" t="s">
        <v>17712</v>
      </c>
      <c r="C15908" s="16" t="s">
        <v>13050</v>
      </c>
    </row>
    <row r="15909" spans="1:3" customFormat="1" x14ac:dyDescent="0.2">
      <c r="A15909" s="15">
        <v>4217160600100</v>
      </c>
      <c r="B15909" s="16" t="s">
        <v>17713</v>
      </c>
      <c r="C15909" s="16" t="s">
        <v>13050</v>
      </c>
    </row>
    <row r="15910" spans="1:3" customFormat="1" x14ac:dyDescent="0.2">
      <c r="A15910" s="15">
        <v>4217160701700</v>
      </c>
      <c r="B15910" s="16" t="s">
        <v>17714</v>
      </c>
      <c r="C15910" s="16" t="s">
        <v>13050</v>
      </c>
    </row>
    <row r="15911" spans="1:3" customFormat="1" x14ac:dyDescent="0.2">
      <c r="A15911" s="15">
        <v>4217160800000</v>
      </c>
      <c r="B15911" s="16" t="s">
        <v>17715</v>
      </c>
      <c r="C15911" s="16" t="s">
        <v>13050</v>
      </c>
    </row>
    <row r="15912" spans="1:3" customFormat="1" x14ac:dyDescent="0.2">
      <c r="A15912" s="15">
        <v>4217160900000</v>
      </c>
      <c r="B15912" s="16" t="s">
        <v>17716</v>
      </c>
      <c r="C15912" s="16" t="s">
        <v>13050</v>
      </c>
    </row>
    <row r="15913" spans="1:3" customFormat="1" x14ac:dyDescent="0.2">
      <c r="A15913" s="15">
        <v>4217161200200</v>
      </c>
      <c r="B15913" s="16" t="s">
        <v>17717</v>
      </c>
      <c r="C15913" s="16" t="s">
        <v>13050</v>
      </c>
    </row>
    <row r="15914" spans="1:3" customFormat="1" x14ac:dyDescent="0.2">
      <c r="A15914" s="15">
        <v>4217210700100</v>
      </c>
      <c r="B15914" s="16" t="s">
        <v>17718</v>
      </c>
      <c r="C15914" s="16" t="s">
        <v>13050</v>
      </c>
    </row>
    <row r="15915" spans="1:3" customFormat="1" x14ac:dyDescent="0.2">
      <c r="A15915" s="15">
        <v>4229511904900</v>
      </c>
      <c r="B15915" s="16" t="s">
        <v>17719</v>
      </c>
      <c r="C15915" s="16" t="s">
        <v>13050</v>
      </c>
    </row>
    <row r="15916" spans="1:3" customFormat="1" x14ac:dyDescent="0.2">
      <c r="A15916" s="15">
        <v>4229516317600</v>
      </c>
      <c r="B15916" s="16" t="s">
        <v>17720</v>
      </c>
      <c r="C15916" s="16" t="s">
        <v>13050</v>
      </c>
    </row>
    <row r="15917" spans="1:3" customFormat="1" x14ac:dyDescent="0.2">
      <c r="A15917" s="15">
        <v>4229516317700</v>
      </c>
      <c r="B15917" s="16" t="s">
        <v>17721</v>
      </c>
      <c r="C15917" s="16" t="s">
        <v>13050</v>
      </c>
    </row>
    <row r="15918" spans="1:3" customFormat="1" x14ac:dyDescent="0.2">
      <c r="A15918" s="15">
        <v>4229516317800</v>
      </c>
      <c r="B15918" s="16" t="s">
        <v>17722</v>
      </c>
      <c r="C15918" s="16" t="s">
        <v>13050</v>
      </c>
    </row>
    <row r="15919" spans="1:3" customFormat="1" x14ac:dyDescent="0.2">
      <c r="A15919" s="15">
        <v>4229516317900</v>
      </c>
      <c r="B15919" s="16" t="s">
        <v>17723</v>
      </c>
      <c r="C15919" s="16" t="s">
        <v>13050</v>
      </c>
    </row>
    <row r="15920" spans="1:3" customFormat="1" x14ac:dyDescent="0.2">
      <c r="A15920" s="15">
        <v>4229516318000</v>
      </c>
      <c r="B15920" s="16" t="s">
        <v>17724</v>
      </c>
      <c r="C15920" s="16" t="s">
        <v>13050</v>
      </c>
    </row>
    <row r="15921" spans="1:3" customFormat="1" x14ac:dyDescent="0.2">
      <c r="A15921" s="15">
        <v>4229516318100</v>
      </c>
      <c r="B15921" s="16" t="s">
        <v>17725</v>
      </c>
      <c r="C15921" s="16" t="s">
        <v>13050</v>
      </c>
    </row>
    <row r="15922" spans="1:3" customFormat="1" x14ac:dyDescent="0.2">
      <c r="A15922" s="15">
        <v>4229516318200</v>
      </c>
      <c r="B15922" s="16" t="s">
        <v>17726</v>
      </c>
      <c r="C15922" s="16" t="s">
        <v>13050</v>
      </c>
    </row>
    <row r="15923" spans="1:3" customFormat="1" x14ac:dyDescent="0.2">
      <c r="A15923" s="15">
        <v>4229516318300</v>
      </c>
      <c r="B15923" s="16" t="s">
        <v>17727</v>
      </c>
      <c r="C15923" s="16" t="s">
        <v>13050</v>
      </c>
    </row>
    <row r="15924" spans="1:3" customFormat="1" x14ac:dyDescent="0.2">
      <c r="A15924" s="15">
        <v>4229453902900</v>
      </c>
      <c r="B15924" s="16" t="s">
        <v>17728</v>
      </c>
      <c r="C15924" s="16" t="s">
        <v>13050</v>
      </c>
    </row>
    <row r="15925" spans="1:3" customFormat="1" x14ac:dyDescent="0.2">
      <c r="A15925" s="15">
        <v>4229516317500</v>
      </c>
      <c r="B15925" s="16" t="s">
        <v>17729</v>
      </c>
      <c r="C15925" s="16" t="s">
        <v>13050</v>
      </c>
    </row>
    <row r="15926" spans="1:3" customFormat="1" x14ac:dyDescent="0.2">
      <c r="A15926" s="15">
        <v>4200011564100</v>
      </c>
      <c r="B15926" s="16" t="s">
        <v>17730</v>
      </c>
      <c r="C15926" s="16" t="s">
        <v>13050</v>
      </c>
    </row>
    <row r="15927" spans="1:3" customFormat="1" x14ac:dyDescent="0.2">
      <c r="A15927" s="15">
        <v>4200011564200</v>
      </c>
      <c r="B15927" s="16" t="s">
        <v>17731</v>
      </c>
      <c r="C15927" s="16" t="s">
        <v>13050</v>
      </c>
    </row>
    <row r="15928" spans="1:3" customFormat="1" x14ac:dyDescent="0.2">
      <c r="A15928" s="15">
        <v>4200011564300</v>
      </c>
      <c r="B15928" s="16" t="s">
        <v>17732</v>
      </c>
      <c r="C15928" s="16" t="s">
        <v>13050</v>
      </c>
    </row>
    <row r="15929" spans="1:3" customFormat="1" x14ac:dyDescent="0.2">
      <c r="A15929" s="15">
        <v>4112182279000</v>
      </c>
      <c r="B15929" s="16" t="s">
        <v>17733</v>
      </c>
      <c r="C15929" s="16" t="s">
        <v>13050</v>
      </c>
    </row>
    <row r="15930" spans="1:3" customFormat="1" x14ac:dyDescent="0.2">
      <c r="A15930" s="15">
        <v>4112182280300</v>
      </c>
      <c r="B15930" s="16" t="s">
        <v>17734</v>
      </c>
      <c r="C15930" s="16" t="s">
        <v>13050</v>
      </c>
    </row>
    <row r="15931" spans="1:3" customFormat="1" x14ac:dyDescent="0.2">
      <c r="A15931" s="15">
        <v>4112182279200</v>
      </c>
      <c r="B15931" s="16" t="s">
        <v>17735</v>
      </c>
      <c r="C15931" s="16" t="s">
        <v>13050</v>
      </c>
    </row>
    <row r="15932" spans="1:3" customFormat="1" x14ac:dyDescent="0.2">
      <c r="A15932" s="15">
        <v>4112182279100</v>
      </c>
      <c r="B15932" s="16" t="s">
        <v>17736</v>
      </c>
      <c r="C15932" s="16" t="s">
        <v>13050</v>
      </c>
    </row>
    <row r="15933" spans="1:3" customFormat="1" x14ac:dyDescent="0.2">
      <c r="A15933" s="15">
        <v>4111601025800</v>
      </c>
      <c r="B15933" s="16" t="s">
        <v>17738</v>
      </c>
      <c r="C15933" s="16" t="s">
        <v>17737</v>
      </c>
    </row>
    <row r="15934" spans="1:3" customFormat="1" x14ac:dyDescent="0.2">
      <c r="A15934" s="15">
        <v>4112182215500</v>
      </c>
      <c r="B15934" s="16" t="s">
        <v>17740</v>
      </c>
      <c r="C15934" s="16" t="s">
        <v>17739</v>
      </c>
    </row>
    <row r="15935" spans="1:3" customFormat="1" x14ac:dyDescent="0.2">
      <c r="A15935" s="15">
        <v>4112182215800</v>
      </c>
      <c r="B15935" s="16" t="s">
        <v>17742</v>
      </c>
      <c r="C15935" s="16" t="s">
        <v>17741</v>
      </c>
    </row>
    <row r="15936" spans="1:3" customFormat="1" x14ac:dyDescent="0.2">
      <c r="A15936" s="15">
        <v>4112182215900</v>
      </c>
      <c r="B15936" s="16" t="s">
        <v>17744</v>
      </c>
      <c r="C15936" s="16" t="s">
        <v>17743</v>
      </c>
    </row>
    <row r="15937" spans="1:3" customFormat="1" x14ac:dyDescent="0.2">
      <c r="A15937" s="15">
        <v>4112182216000</v>
      </c>
      <c r="B15937" s="16" t="s">
        <v>17746</v>
      </c>
      <c r="C15937" s="16" t="s">
        <v>17745</v>
      </c>
    </row>
    <row r="15938" spans="1:3" customFormat="1" x14ac:dyDescent="0.2">
      <c r="A15938" s="15">
        <v>4112182218200</v>
      </c>
      <c r="B15938" s="16" t="s">
        <v>17748</v>
      </c>
      <c r="C15938" s="16" t="s">
        <v>17747</v>
      </c>
    </row>
    <row r="15939" spans="1:3" customFormat="1" x14ac:dyDescent="0.2">
      <c r="A15939" s="15">
        <v>4118160099500</v>
      </c>
      <c r="B15939" s="16" t="s">
        <v>17749</v>
      </c>
      <c r="C15939" s="16" t="s">
        <v>13050</v>
      </c>
    </row>
    <row r="15940" spans="1:3" customFormat="1" x14ac:dyDescent="0.2">
      <c r="A15940" s="15">
        <v>4112182278500</v>
      </c>
      <c r="B15940" s="16" t="s">
        <v>17750</v>
      </c>
      <c r="C15940" s="16" t="s">
        <v>13050</v>
      </c>
    </row>
    <row r="15941" spans="1:3" customFormat="1" x14ac:dyDescent="0.2">
      <c r="A15941" s="15">
        <v>4112182280200</v>
      </c>
      <c r="B15941" s="16" t="s">
        <v>17751</v>
      </c>
      <c r="C15941" s="16" t="s">
        <v>13050</v>
      </c>
    </row>
    <row r="15942" spans="1:3" customFormat="1" x14ac:dyDescent="0.2">
      <c r="A15942" s="15">
        <v>4112182281000</v>
      </c>
      <c r="B15942" s="16" t="s">
        <v>17752</v>
      </c>
      <c r="C15942" s="16" t="s">
        <v>13050</v>
      </c>
    </row>
    <row r="15943" spans="1:3" customFormat="1" x14ac:dyDescent="0.2">
      <c r="A15943" s="15">
        <v>4111600757800</v>
      </c>
      <c r="B15943" s="16" t="s">
        <v>17753</v>
      </c>
      <c r="C15943" s="16" t="s">
        <v>13050</v>
      </c>
    </row>
    <row r="15944" spans="1:3" customFormat="1" x14ac:dyDescent="0.2">
      <c r="A15944" s="15">
        <v>4112182278600</v>
      </c>
      <c r="B15944" s="16" t="s">
        <v>17754</v>
      </c>
      <c r="C15944" s="16" t="s">
        <v>13050</v>
      </c>
    </row>
    <row r="15945" spans="1:3" customFormat="1" x14ac:dyDescent="0.2">
      <c r="A15945" s="15">
        <v>4112182279400</v>
      </c>
      <c r="B15945" s="16" t="s">
        <v>17755</v>
      </c>
      <c r="C15945" s="16" t="s">
        <v>13050</v>
      </c>
    </row>
    <row r="15946" spans="1:3" customFormat="1" x14ac:dyDescent="0.2">
      <c r="A15946" s="15">
        <v>4111612811700</v>
      </c>
      <c r="B15946" s="16" t="s">
        <v>17756</v>
      </c>
      <c r="C15946" s="16" t="s">
        <v>13050</v>
      </c>
    </row>
    <row r="15947" spans="1:3" customFormat="1" x14ac:dyDescent="0.2">
      <c r="A15947" s="15">
        <v>4112182278800</v>
      </c>
      <c r="B15947" s="16" t="s">
        <v>17757</v>
      </c>
      <c r="C15947" s="16" t="s">
        <v>13050</v>
      </c>
    </row>
    <row r="15948" spans="1:3" customFormat="1" x14ac:dyDescent="0.2">
      <c r="A15948" s="15">
        <v>4110530919600</v>
      </c>
      <c r="B15948" s="16" t="s">
        <v>17759</v>
      </c>
      <c r="C15948" s="16" t="s">
        <v>17758</v>
      </c>
    </row>
    <row r="15949" spans="1:3" customFormat="1" x14ac:dyDescent="0.2">
      <c r="A15949" s="15">
        <v>4112182252900</v>
      </c>
      <c r="B15949" s="16" t="s">
        <v>17761</v>
      </c>
      <c r="C15949" s="16" t="s">
        <v>17760</v>
      </c>
    </row>
    <row r="15950" spans="1:3" customFormat="1" x14ac:dyDescent="0.2">
      <c r="A15950" s="15">
        <v>4112182256600</v>
      </c>
      <c r="B15950" s="16" t="s">
        <v>17763</v>
      </c>
      <c r="C15950" s="16" t="s">
        <v>17762</v>
      </c>
    </row>
    <row r="15951" spans="1:3" customFormat="1" x14ac:dyDescent="0.2">
      <c r="A15951" s="15">
        <v>4112182254400</v>
      </c>
      <c r="B15951" s="16" t="s">
        <v>17765</v>
      </c>
      <c r="C15951" s="16" t="s">
        <v>17764</v>
      </c>
    </row>
    <row r="15952" spans="1:3" customFormat="1" x14ac:dyDescent="0.2">
      <c r="A15952" s="15">
        <v>4112182252500</v>
      </c>
      <c r="B15952" s="16" t="s">
        <v>17767</v>
      </c>
      <c r="C15952" s="16" t="s">
        <v>17766</v>
      </c>
    </row>
    <row r="15953" spans="1:3" customFormat="1" x14ac:dyDescent="0.2">
      <c r="A15953" s="15">
        <v>4118160088900</v>
      </c>
      <c r="B15953" s="16" t="s">
        <v>17768</v>
      </c>
      <c r="C15953" s="16" t="s">
        <v>13050</v>
      </c>
    </row>
    <row r="15954" spans="1:3" customFormat="1" x14ac:dyDescent="0.2">
      <c r="A15954" s="15">
        <v>4118160092800</v>
      </c>
      <c r="B15954" s="16" t="s">
        <v>17769</v>
      </c>
      <c r="C15954" s="16" t="s">
        <v>13050</v>
      </c>
    </row>
    <row r="15955" spans="1:3" customFormat="1" x14ac:dyDescent="0.2">
      <c r="A15955" s="15">
        <v>4114191900100</v>
      </c>
      <c r="B15955" s="16" t="s">
        <v>17770</v>
      </c>
      <c r="C15955" s="16" t="s">
        <v>13050</v>
      </c>
    </row>
    <row r="15956" spans="1:3" customFormat="1" x14ac:dyDescent="0.2">
      <c r="A15956" s="15">
        <v>4111612801400</v>
      </c>
      <c r="B15956" s="16" t="s">
        <v>17772</v>
      </c>
      <c r="C15956" s="16" t="s">
        <v>17771</v>
      </c>
    </row>
    <row r="15957" spans="1:3" customFormat="1" x14ac:dyDescent="0.2">
      <c r="A15957" s="15">
        <v>4112182239800</v>
      </c>
      <c r="B15957" s="16" t="s">
        <v>17774</v>
      </c>
      <c r="C15957" s="16" t="s">
        <v>17773</v>
      </c>
    </row>
    <row r="15958" spans="1:3" customFormat="1" x14ac:dyDescent="0.2">
      <c r="A15958" s="15">
        <v>4111600905200</v>
      </c>
      <c r="B15958" s="16" t="s">
        <v>17776</v>
      </c>
      <c r="C15958" s="16" t="s">
        <v>17775</v>
      </c>
    </row>
    <row r="15959" spans="1:3" customFormat="1" x14ac:dyDescent="0.2">
      <c r="A15959" s="15">
        <v>4111601200700</v>
      </c>
      <c r="B15959" s="16" t="s">
        <v>17778</v>
      </c>
      <c r="C15959" s="16" t="s">
        <v>17777</v>
      </c>
    </row>
    <row r="15960" spans="1:3" customFormat="1" x14ac:dyDescent="0.2">
      <c r="A15960" s="15">
        <v>4111580803400</v>
      </c>
      <c r="B15960" s="16" t="s">
        <v>17780</v>
      </c>
      <c r="C15960" s="16" t="s">
        <v>17779</v>
      </c>
    </row>
    <row r="15961" spans="1:3" customFormat="1" x14ac:dyDescent="0.2">
      <c r="A15961" s="15">
        <v>4114170008500</v>
      </c>
      <c r="B15961" s="16" t="s">
        <v>17782</v>
      </c>
      <c r="C15961" s="16" t="s">
        <v>17781</v>
      </c>
    </row>
    <row r="15962" spans="1:3" customFormat="1" x14ac:dyDescent="0.2">
      <c r="A15962" s="15">
        <v>4114170008600</v>
      </c>
      <c r="B15962" s="16" t="s">
        <v>17784</v>
      </c>
      <c r="C15962" s="16" t="s">
        <v>17783</v>
      </c>
    </row>
    <row r="15963" spans="1:3" customFormat="1" x14ac:dyDescent="0.2">
      <c r="A15963" s="15">
        <v>4114170008900</v>
      </c>
      <c r="B15963" s="16" t="s">
        <v>17786</v>
      </c>
      <c r="C15963" s="16" t="s">
        <v>17785</v>
      </c>
    </row>
    <row r="15964" spans="1:3" customFormat="1" x14ac:dyDescent="0.2">
      <c r="A15964" s="15">
        <v>4114170009100</v>
      </c>
      <c r="B15964" s="16" t="s">
        <v>17787</v>
      </c>
      <c r="C15964" s="16" t="s">
        <v>13050</v>
      </c>
    </row>
    <row r="15965" spans="1:3" customFormat="1" x14ac:dyDescent="0.2">
      <c r="A15965" s="15">
        <v>4114170010900</v>
      </c>
      <c r="B15965" s="16" t="s">
        <v>17789</v>
      </c>
      <c r="C15965" s="16" t="s">
        <v>17788</v>
      </c>
    </row>
    <row r="15966" spans="1:3" customFormat="1" x14ac:dyDescent="0.2">
      <c r="A15966" s="15">
        <v>4114170011400</v>
      </c>
      <c r="B15966" s="16" t="s">
        <v>17791</v>
      </c>
      <c r="C15966" s="16" t="s">
        <v>17790</v>
      </c>
    </row>
    <row r="15967" spans="1:3" customFormat="1" x14ac:dyDescent="0.2">
      <c r="A15967" s="15">
        <v>4114170011600</v>
      </c>
      <c r="B15967" s="16" t="s">
        <v>17793</v>
      </c>
      <c r="C15967" s="16" t="s">
        <v>17792</v>
      </c>
    </row>
    <row r="15968" spans="1:3" customFormat="1" x14ac:dyDescent="0.2">
      <c r="A15968" s="15">
        <v>4114170011800</v>
      </c>
      <c r="B15968" s="16" t="s">
        <v>17795</v>
      </c>
      <c r="C15968" s="16" t="s">
        <v>17794</v>
      </c>
    </row>
    <row r="15969" spans="1:3" customFormat="1" x14ac:dyDescent="0.2">
      <c r="A15969" s="15">
        <v>4114205500400</v>
      </c>
      <c r="B15969" s="16" t="s">
        <v>17797</v>
      </c>
      <c r="C15969" s="16" t="s">
        <v>17796</v>
      </c>
    </row>
    <row r="15970" spans="1:3" customFormat="1" x14ac:dyDescent="0.2">
      <c r="A15970" s="15">
        <v>4112182281200</v>
      </c>
      <c r="B15970" s="16" t="s">
        <v>17798</v>
      </c>
      <c r="C15970" s="16" t="s">
        <v>13050</v>
      </c>
    </row>
    <row r="15971" spans="1:3" customFormat="1" x14ac:dyDescent="0.2">
      <c r="A15971" s="15">
        <v>4111600754600</v>
      </c>
      <c r="B15971" s="16" t="s">
        <v>17799</v>
      </c>
      <c r="C15971" s="16" t="s">
        <v>13050</v>
      </c>
    </row>
    <row r="15972" spans="1:3" customFormat="1" x14ac:dyDescent="0.2">
      <c r="A15972" s="15">
        <v>4111600757100</v>
      </c>
      <c r="B15972" s="16" t="s">
        <v>17800</v>
      </c>
      <c r="C15972" s="16" t="s">
        <v>13050</v>
      </c>
    </row>
    <row r="15973" spans="1:3" customFormat="1" x14ac:dyDescent="0.2">
      <c r="A15973" s="15">
        <v>4111610764700</v>
      </c>
      <c r="B15973" s="16" t="s">
        <v>17801</v>
      </c>
      <c r="C15973" s="16" t="s">
        <v>13050</v>
      </c>
    </row>
    <row r="15974" spans="1:3" customFormat="1" x14ac:dyDescent="0.2">
      <c r="A15974" s="15">
        <v>4111580829700</v>
      </c>
      <c r="B15974" s="16" t="s">
        <v>17802</v>
      </c>
      <c r="C15974" s="16" t="s">
        <v>13050</v>
      </c>
    </row>
    <row r="15975" spans="1:3" customFormat="1" x14ac:dyDescent="0.2">
      <c r="A15975" s="15">
        <v>4112182281100</v>
      </c>
      <c r="B15975" s="16" t="s">
        <v>17803</v>
      </c>
      <c r="C15975" s="16" t="s">
        <v>13050</v>
      </c>
    </row>
    <row r="15976" spans="1:3" customFormat="1" x14ac:dyDescent="0.2">
      <c r="A15976" s="15">
        <v>4111600754500</v>
      </c>
      <c r="B15976" s="16" t="s">
        <v>17804</v>
      </c>
      <c r="C15976" s="16" t="s">
        <v>13050</v>
      </c>
    </row>
    <row r="15977" spans="1:3" customFormat="1" x14ac:dyDescent="0.2">
      <c r="A15977" s="15">
        <v>4112182279700</v>
      </c>
      <c r="B15977" s="16" t="s">
        <v>17805</v>
      </c>
      <c r="C15977" s="16" t="s">
        <v>13050</v>
      </c>
    </row>
    <row r="15978" spans="1:3" customFormat="1" x14ac:dyDescent="0.2">
      <c r="A15978" s="15">
        <v>4111600758700</v>
      </c>
      <c r="B15978" s="16" t="s">
        <v>17806</v>
      </c>
      <c r="C15978" s="16" t="s">
        <v>13050</v>
      </c>
    </row>
    <row r="15979" spans="1:3" customFormat="1" x14ac:dyDescent="0.2">
      <c r="A15979" s="15">
        <v>4112182283600</v>
      </c>
      <c r="B15979" s="16" t="s">
        <v>17807</v>
      </c>
      <c r="C15979" s="16" t="s">
        <v>13050</v>
      </c>
    </row>
    <row r="15980" spans="1:3" customFormat="1" x14ac:dyDescent="0.2">
      <c r="A15980" s="15">
        <v>4111612812400</v>
      </c>
      <c r="B15980" s="16" t="s">
        <v>17808</v>
      </c>
      <c r="C15980" s="16" t="s">
        <v>13050</v>
      </c>
    </row>
    <row r="15981" spans="1:3" customFormat="1" x14ac:dyDescent="0.2">
      <c r="A15981" s="15">
        <v>4112182278400</v>
      </c>
      <c r="B15981" s="16" t="s">
        <v>17809</v>
      </c>
      <c r="C15981" s="16" t="s">
        <v>13050</v>
      </c>
    </row>
    <row r="15982" spans="1:3" customFormat="1" x14ac:dyDescent="0.2">
      <c r="A15982" s="15">
        <v>4110530910700</v>
      </c>
      <c r="B15982" s="16" t="s">
        <v>17811</v>
      </c>
      <c r="C15982" s="16" t="s">
        <v>17810</v>
      </c>
    </row>
    <row r="15983" spans="1:3" customFormat="1" x14ac:dyDescent="0.2">
      <c r="A15983" s="15">
        <v>4112182226600</v>
      </c>
      <c r="B15983" s="16" t="s">
        <v>17813</v>
      </c>
      <c r="C15983" s="16" t="s">
        <v>17812</v>
      </c>
    </row>
    <row r="15984" spans="1:3" customFormat="1" x14ac:dyDescent="0.2">
      <c r="A15984" s="15">
        <v>4112182205400</v>
      </c>
      <c r="B15984" s="16" t="s">
        <v>17815</v>
      </c>
      <c r="C15984" s="16" t="s">
        <v>17814</v>
      </c>
    </row>
    <row r="15985" spans="1:3" customFormat="1" x14ac:dyDescent="0.2">
      <c r="A15985" s="15">
        <v>4112182203000</v>
      </c>
      <c r="B15985" s="16" t="s">
        <v>17817</v>
      </c>
      <c r="C15985" s="16" t="s">
        <v>17816</v>
      </c>
    </row>
    <row r="15986" spans="1:3" customFormat="1" x14ac:dyDescent="0.2">
      <c r="A15986" s="15">
        <v>4114170019300</v>
      </c>
      <c r="B15986" s="16" t="s">
        <v>17819</v>
      </c>
      <c r="C15986" s="16" t="s">
        <v>17818</v>
      </c>
    </row>
    <row r="15987" spans="1:3" customFormat="1" x14ac:dyDescent="0.2">
      <c r="A15987" s="15">
        <v>4112182203100</v>
      </c>
      <c r="B15987" s="16" t="s">
        <v>17821</v>
      </c>
      <c r="C15987" s="16" t="s">
        <v>17820</v>
      </c>
    </row>
    <row r="15988" spans="1:3" customFormat="1" x14ac:dyDescent="0.2">
      <c r="A15988" s="15">
        <v>4112182202100</v>
      </c>
      <c r="B15988" s="16" t="s">
        <v>17823</v>
      </c>
      <c r="C15988" s="16" t="s">
        <v>17822</v>
      </c>
    </row>
    <row r="15989" spans="1:3" customFormat="1" x14ac:dyDescent="0.2">
      <c r="A15989" s="15">
        <v>4112182238900</v>
      </c>
      <c r="B15989" s="16" t="s">
        <v>17825</v>
      </c>
      <c r="C15989" s="16" t="s">
        <v>17824</v>
      </c>
    </row>
    <row r="15990" spans="1:3" customFormat="1" x14ac:dyDescent="0.2">
      <c r="A15990" s="15">
        <v>4111600474700</v>
      </c>
      <c r="B15990" s="16" t="s">
        <v>17827</v>
      </c>
      <c r="C15990" s="16" t="s">
        <v>17826</v>
      </c>
    </row>
    <row r="15991" spans="1:3" customFormat="1" x14ac:dyDescent="0.2">
      <c r="A15991" s="15">
        <v>4112182203400</v>
      </c>
      <c r="B15991" s="16" t="s">
        <v>17829</v>
      </c>
      <c r="C15991" s="16" t="s">
        <v>17828</v>
      </c>
    </row>
    <row r="15992" spans="1:3" customFormat="1" x14ac:dyDescent="0.2">
      <c r="A15992" s="15">
        <v>4112182225400</v>
      </c>
      <c r="B15992" s="16" t="s">
        <v>17831</v>
      </c>
      <c r="C15992" s="16" t="s">
        <v>17830</v>
      </c>
    </row>
    <row r="15993" spans="1:3" customFormat="1" x14ac:dyDescent="0.2">
      <c r="A15993" s="15">
        <v>4112182206500</v>
      </c>
      <c r="B15993" s="16" t="s">
        <v>17833</v>
      </c>
      <c r="C15993" s="16" t="s">
        <v>17832</v>
      </c>
    </row>
    <row r="15994" spans="1:3" customFormat="1" x14ac:dyDescent="0.2">
      <c r="A15994" s="15">
        <v>4110530913300</v>
      </c>
      <c r="B15994" s="16" t="s">
        <v>17835</v>
      </c>
      <c r="C15994" s="16" t="s">
        <v>17834</v>
      </c>
    </row>
    <row r="15995" spans="1:3" customFormat="1" x14ac:dyDescent="0.2">
      <c r="A15995" s="15">
        <v>4112182213000</v>
      </c>
      <c r="B15995" s="16" t="s">
        <v>17837</v>
      </c>
      <c r="C15995" s="16" t="s">
        <v>17836</v>
      </c>
    </row>
    <row r="15996" spans="1:3" customFormat="1" x14ac:dyDescent="0.2">
      <c r="A15996" s="15">
        <v>4111600722700</v>
      </c>
      <c r="B15996" s="16" t="s">
        <v>17839</v>
      </c>
      <c r="C15996" s="16" t="s">
        <v>17838</v>
      </c>
    </row>
    <row r="15997" spans="1:3" customFormat="1" x14ac:dyDescent="0.2">
      <c r="A15997" s="15">
        <v>4110530911200</v>
      </c>
      <c r="B15997" s="16" t="s">
        <v>17841</v>
      </c>
      <c r="C15997" s="16" t="s">
        <v>17840</v>
      </c>
    </row>
    <row r="15998" spans="1:3" customFormat="1" x14ac:dyDescent="0.2">
      <c r="A15998" s="15">
        <v>4111612112200</v>
      </c>
      <c r="B15998" s="16" t="s">
        <v>17843</v>
      </c>
      <c r="C15998" s="16" t="s">
        <v>17842</v>
      </c>
    </row>
    <row r="15999" spans="1:3" customFormat="1" x14ac:dyDescent="0.2">
      <c r="A15999" s="15">
        <v>4111612112100</v>
      </c>
      <c r="B15999" s="16" t="s">
        <v>17845</v>
      </c>
      <c r="C15999" s="16" t="s">
        <v>17844</v>
      </c>
    </row>
    <row r="16000" spans="1:3" customFormat="1" x14ac:dyDescent="0.2">
      <c r="A16000" s="15">
        <v>4111612112000</v>
      </c>
      <c r="B16000" s="16" t="s">
        <v>17847</v>
      </c>
      <c r="C16000" s="16" t="s">
        <v>17846</v>
      </c>
    </row>
    <row r="16001" spans="1:3" customFormat="1" x14ac:dyDescent="0.2">
      <c r="A16001" s="15">
        <v>4112182227100</v>
      </c>
      <c r="B16001" s="16" t="s">
        <v>17849</v>
      </c>
      <c r="C16001" s="16" t="s">
        <v>17848</v>
      </c>
    </row>
    <row r="16002" spans="1:3" customFormat="1" x14ac:dyDescent="0.2">
      <c r="A16002" s="15">
        <v>4112182209200</v>
      </c>
      <c r="B16002" s="16" t="s">
        <v>17851</v>
      </c>
      <c r="C16002" s="16" t="s">
        <v>17850</v>
      </c>
    </row>
    <row r="16003" spans="1:3" customFormat="1" x14ac:dyDescent="0.2">
      <c r="A16003" s="15">
        <v>4112182206800</v>
      </c>
      <c r="B16003" s="16" t="s">
        <v>17853</v>
      </c>
      <c r="C16003" s="16" t="s">
        <v>17852</v>
      </c>
    </row>
    <row r="16004" spans="1:3" customFormat="1" x14ac:dyDescent="0.2">
      <c r="A16004" s="15">
        <v>4114000022700</v>
      </c>
      <c r="B16004" s="16" t="s">
        <v>17855</v>
      </c>
      <c r="C16004" s="16" t="s">
        <v>17854</v>
      </c>
    </row>
    <row r="16005" spans="1:3" customFormat="1" x14ac:dyDescent="0.2">
      <c r="A16005" s="15">
        <v>4112182203700</v>
      </c>
      <c r="B16005" s="16" t="s">
        <v>17857</v>
      </c>
      <c r="C16005" s="16" t="s">
        <v>17856</v>
      </c>
    </row>
    <row r="16006" spans="1:3" customFormat="1" x14ac:dyDescent="0.2">
      <c r="A16006" s="15">
        <v>4112182202600</v>
      </c>
      <c r="B16006" s="16" t="s">
        <v>17859</v>
      </c>
      <c r="C16006" s="16" t="s">
        <v>17858</v>
      </c>
    </row>
    <row r="16007" spans="1:3" customFormat="1" x14ac:dyDescent="0.2">
      <c r="A16007" s="15">
        <v>4112182203800</v>
      </c>
      <c r="B16007" s="16" t="s">
        <v>17861</v>
      </c>
      <c r="C16007" s="16" t="s">
        <v>17860</v>
      </c>
    </row>
    <row r="16008" spans="1:3" customFormat="1" x14ac:dyDescent="0.2">
      <c r="A16008" s="15">
        <v>4112182204400</v>
      </c>
      <c r="B16008" s="16" t="s">
        <v>17863</v>
      </c>
      <c r="C16008" s="16" t="s">
        <v>17862</v>
      </c>
    </row>
    <row r="16009" spans="1:3" customFormat="1" x14ac:dyDescent="0.2">
      <c r="A16009" s="15">
        <v>4112182227300</v>
      </c>
      <c r="B16009" s="16" t="s">
        <v>17865</v>
      </c>
      <c r="C16009" s="16" t="s">
        <v>17864</v>
      </c>
    </row>
    <row r="16010" spans="1:3" customFormat="1" x14ac:dyDescent="0.2">
      <c r="A16010" s="15">
        <v>4112182238500</v>
      </c>
      <c r="B16010" s="16" t="s">
        <v>17867</v>
      </c>
      <c r="C16010" s="16" t="s">
        <v>17866</v>
      </c>
    </row>
    <row r="16011" spans="1:3" customFormat="1" x14ac:dyDescent="0.2">
      <c r="A16011" s="15">
        <v>4112182245400</v>
      </c>
      <c r="B16011" s="16" t="s">
        <v>17869</v>
      </c>
      <c r="C16011" s="16" t="s">
        <v>17868</v>
      </c>
    </row>
    <row r="16012" spans="1:3" customFormat="1" x14ac:dyDescent="0.2">
      <c r="A16012" s="15">
        <v>4112182239400</v>
      </c>
      <c r="B16012" s="16" t="s">
        <v>17871</v>
      </c>
      <c r="C16012" s="16" t="s">
        <v>17870</v>
      </c>
    </row>
    <row r="16013" spans="1:3" customFormat="1" x14ac:dyDescent="0.2">
      <c r="A16013" s="15">
        <v>4112182227900</v>
      </c>
      <c r="B16013" s="16" t="s">
        <v>17873</v>
      </c>
      <c r="C16013" s="16" t="s">
        <v>17872</v>
      </c>
    </row>
    <row r="16014" spans="1:3" customFormat="1" x14ac:dyDescent="0.2">
      <c r="A16014" s="15">
        <v>4112182225300</v>
      </c>
      <c r="B16014" s="16" t="s">
        <v>17875</v>
      </c>
      <c r="C16014" s="16" t="s">
        <v>17874</v>
      </c>
    </row>
    <row r="16015" spans="1:3" customFormat="1" x14ac:dyDescent="0.2">
      <c r="A16015" s="15">
        <v>4112182203900</v>
      </c>
      <c r="B16015" s="16" t="s">
        <v>17877</v>
      </c>
      <c r="C16015" s="16" t="s">
        <v>17876</v>
      </c>
    </row>
    <row r="16016" spans="1:3" customFormat="1" x14ac:dyDescent="0.2">
      <c r="A16016" s="15">
        <v>4112182296300</v>
      </c>
      <c r="B16016" s="16" t="s">
        <v>17878</v>
      </c>
      <c r="C16016" s="16" t="s">
        <v>13050</v>
      </c>
    </row>
    <row r="16017" spans="1:3" customFormat="1" x14ac:dyDescent="0.2">
      <c r="A16017" s="15">
        <v>4112182202300</v>
      </c>
      <c r="B16017" s="16" t="s">
        <v>17880</v>
      </c>
      <c r="C16017" s="16" t="s">
        <v>17879</v>
      </c>
    </row>
    <row r="16018" spans="1:3" customFormat="1" x14ac:dyDescent="0.2">
      <c r="A16018" s="15">
        <v>4111610713200</v>
      </c>
      <c r="B16018" s="16" t="s">
        <v>17882</v>
      </c>
      <c r="C16018" s="16" t="s">
        <v>17881</v>
      </c>
    </row>
    <row r="16019" spans="1:3" customFormat="1" x14ac:dyDescent="0.2">
      <c r="A16019" s="15">
        <v>4111580611400</v>
      </c>
      <c r="B16019" s="16" t="s">
        <v>17884</v>
      </c>
      <c r="C16019" s="16" t="s">
        <v>17883</v>
      </c>
    </row>
    <row r="16020" spans="1:3" customFormat="1" x14ac:dyDescent="0.2">
      <c r="A16020" s="15">
        <v>4112182214300</v>
      </c>
      <c r="B16020" s="16" t="s">
        <v>17886</v>
      </c>
      <c r="C16020" s="16" t="s">
        <v>17885</v>
      </c>
    </row>
    <row r="16021" spans="1:3" customFormat="1" x14ac:dyDescent="0.2">
      <c r="A16021" s="15">
        <v>4112182268500</v>
      </c>
      <c r="B16021" s="16" t="s">
        <v>17888</v>
      </c>
      <c r="C16021" s="16" t="s">
        <v>17887</v>
      </c>
    </row>
    <row r="16022" spans="1:3" customFormat="1" x14ac:dyDescent="0.2">
      <c r="A16022" s="15">
        <v>4111610714800</v>
      </c>
      <c r="B16022" s="16" t="s">
        <v>17890</v>
      </c>
      <c r="C16022" s="16" t="s">
        <v>17889</v>
      </c>
    </row>
    <row r="16023" spans="1:3" customFormat="1" x14ac:dyDescent="0.2">
      <c r="A16023" s="15">
        <v>4114170021200</v>
      </c>
      <c r="B16023" s="16" t="s">
        <v>17892</v>
      </c>
      <c r="C16023" s="16" t="s">
        <v>17891</v>
      </c>
    </row>
    <row r="16024" spans="1:3" customFormat="1" x14ac:dyDescent="0.2">
      <c r="A16024" s="15">
        <v>4112182231100</v>
      </c>
      <c r="B16024" s="16" t="s">
        <v>17894</v>
      </c>
      <c r="C16024" s="16" t="s">
        <v>17893</v>
      </c>
    </row>
    <row r="16025" spans="1:3" customFormat="1" x14ac:dyDescent="0.2">
      <c r="A16025" s="15">
        <v>4111600482700</v>
      </c>
      <c r="B16025" s="16" t="s">
        <v>17895</v>
      </c>
      <c r="C16025" s="16" t="s">
        <v>13050</v>
      </c>
    </row>
    <row r="16026" spans="1:3" customFormat="1" x14ac:dyDescent="0.2">
      <c r="A16026" s="15">
        <v>4111620005400</v>
      </c>
      <c r="B16026" s="16" t="s">
        <v>17897</v>
      </c>
      <c r="C16026" s="16" t="s">
        <v>17896</v>
      </c>
    </row>
    <row r="16027" spans="1:3" customFormat="1" x14ac:dyDescent="0.2">
      <c r="A16027" s="15">
        <v>4111620005500</v>
      </c>
      <c r="B16027" s="16" t="s">
        <v>17899</v>
      </c>
      <c r="C16027" s="16" t="s">
        <v>17898</v>
      </c>
    </row>
    <row r="16028" spans="1:3" customFormat="1" x14ac:dyDescent="0.2">
      <c r="A16028" s="15">
        <v>4111620005700</v>
      </c>
      <c r="B16028" s="16" t="s">
        <v>17901</v>
      </c>
      <c r="C16028" s="16" t="s">
        <v>17900</v>
      </c>
    </row>
    <row r="16029" spans="1:3" customFormat="1" x14ac:dyDescent="0.2">
      <c r="A16029" s="15">
        <v>4111620005800</v>
      </c>
      <c r="B16029" s="16" t="s">
        <v>17903</v>
      </c>
      <c r="C16029" s="16" t="s">
        <v>17902</v>
      </c>
    </row>
    <row r="16030" spans="1:3" customFormat="1" x14ac:dyDescent="0.2">
      <c r="A16030" s="15">
        <v>4111620006200</v>
      </c>
      <c r="B16030" s="16" t="s">
        <v>17905</v>
      </c>
      <c r="C16030" s="16" t="s">
        <v>17904</v>
      </c>
    </row>
    <row r="16031" spans="1:3" customFormat="1" x14ac:dyDescent="0.2">
      <c r="A16031" s="15">
        <v>4111620006500</v>
      </c>
      <c r="B16031" s="16" t="s">
        <v>17907</v>
      </c>
      <c r="C16031" s="16" t="s">
        <v>17906</v>
      </c>
    </row>
    <row r="16032" spans="1:3" customFormat="1" x14ac:dyDescent="0.2">
      <c r="A16032" s="15">
        <v>4111620006600</v>
      </c>
      <c r="B16032" s="16" t="s">
        <v>17909</v>
      </c>
      <c r="C16032" s="16" t="s">
        <v>17908</v>
      </c>
    </row>
    <row r="16033" spans="1:3" customFormat="1" x14ac:dyDescent="0.2">
      <c r="A16033" s="15">
        <v>4111620006700</v>
      </c>
      <c r="B16033" s="16" t="s">
        <v>17911</v>
      </c>
      <c r="C16033" s="16" t="s">
        <v>17910</v>
      </c>
    </row>
    <row r="16034" spans="1:3" customFormat="1" x14ac:dyDescent="0.2">
      <c r="A16034" s="15">
        <v>4111620006800</v>
      </c>
      <c r="B16034" s="16" t="s">
        <v>17913</v>
      </c>
      <c r="C16034" s="16" t="s">
        <v>17912</v>
      </c>
    </row>
    <row r="16035" spans="1:3" customFormat="1" x14ac:dyDescent="0.2">
      <c r="A16035" s="15">
        <v>4111620006900</v>
      </c>
      <c r="B16035" s="16" t="s">
        <v>17915</v>
      </c>
      <c r="C16035" s="16" t="s">
        <v>17914</v>
      </c>
    </row>
    <row r="16036" spans="1:3" customFormat="1" x14ac:dyDescent="0.2">
      <c r="A16036" s="15">
        <v>4111620007000</v>
      </c>
      <c r="B16036" s="16" t="s">
        <v>17917</v>
      </c>
      <c r="C16036" s="16" t="s">
        <v>17916</v>
      </c>
    </row>
    <row r="16037" spans="1:3" customFormat="1" x14ac:dyDescent="0.2">
      <c r="A16037" s="15">
        <v>4111620007300</v>
      </c>
      <c r="B16037" s="16" t="s">
        <v>17919</v>
      </c>
      <c r="C16037" s="16" t="s">
        <v>17918</v>
      </c>
    </row>
    <row r="16038" spans="1:3" customFormat="1" x14ac:dyDescent="0.2">
      <c r="A16038" s="15">
        <v>4111620007400</v>
      </c>
      <c r="B16038" s="16" t="s">
        <v>17921</v>
      </c>
      <c r="C16038" s="16" t="s">
        <v>17920</v>
      </c>
    </row>
    <row r="16039" spans="1:3" customFormat="1" x14ac:dyDescent="0.2">
      <c r="A16039" s="15">
        <v>4111620007500</v>
      </c>
      <c r="B16039" s="16" t="s">
        <v>17923</v>
      </c>
      <c r="C16039" s="16" t="s">
        <v>17922</v>
      </c>
    </row>
    <row r="16040" spans="1:3" customFormat="1" x14ac:dyDescent="0.2">
      <c r="A16040" s="15">
        <v>4111620007600</v>
      </c>
      <c r="B16040" s="16" t="s">
        <v>17925</v>
      </c>
      <c r="C16040" s="16" t="s">
        <v>17924</v>
      </c>
    </row>
    <row r="16041" spans="1:3" customFormat="1" x14ac:dyDescent="0.2">
      <c r="A16041" s="15">
        <v>4111620008000</v>
      </c>
      <c r="B16041" s="16" t="s">
        <v>17927</v>
      </c>
      <c r="C16041" s="16" t="s">
        <v>17926</v>
      </c>
    </row>
    <row r="16042" spans="1:3" customFormat="1" x14ac:dyDescent="0.2">
      <c r="A16042" s="15">
        <v>4111620008100</v>
      </c>
      <c r="B16042" s="16" t="s">
        <v>17929</v>
      </c>
      <c r="C16042" s="16" t="s">
        <v>17928</v>
      </c>
    </row>
    <row r="16043" spans="1:3" customFormat="1" x14ac:dyDescent="0.2">
      <c r="A16043" s="15">
        <v>4111620008500</v>
      </c>
      <c r="B16043" s="16" t="s">
        <v>17931</v>
      </c>
      <c r="C16043" s="16" t="s">
        <v>17930</v>
      </c>
    </row>
    <row r="16044" spans="1:3" customFormat="1" x14ac:dyDescent="0.2">
      <c r="A16044" s="15">
        <v>4111620008900</v>
      </c>
      <c r="B16044" s="16" t="s">
        <v>17933</v>
      </c>
      <c r="C16044" s="16" t="s">
        <v>17932</v>
      </c>
    </row>
    <row r="16045" spans="1:3" customFormat="1" x14ac:dyDescent="0.2">
      <c r="A16045" s="15">
        <v>4111620010000</v>
      </c>
      <c r="B16045" s="16" t="s">
        <v>17935</v>
      </c>
      <c r="C16045" s="16" t="s">
        <v>17934</v>
      </c>
    </row>
    <row r="16046" spans="1:3" customFormat="1" x14ac:dyDescent="0.2">
      <c r="A16046" s="15">
        <v>4111620010300</v>
      </c>
      <c r="B16046" s="16" t="s">
        <v>17937</v>
      </c>
      <c r="C16046" s="16" t="s">
        <v>17936</v>
      </c>
    </row>
    <row r="16047" spans="1:3" customFormat="1" x14ac:dyDescent="0.2">
      <c r="A16047" s="15">
        <v>4111620010400</v>
      </c>
      <c r="B16047" s="16" t="s">
        <v>17939</v>
      </c>
      <c r="C16047" s="16" t="s">
        <v>17938</v>
      </c>
    </row>
    <row r="16048" spans="1:3" customFormat="1" x14ac:dyDescent="0.2">
      <c r="A16048" s="15">
        <v>4111620010600</v>
      </c>
      <c r="B16048" s="16" t="s">
        <v>17941</v>
      </c>
      <c r="C16048" s="16" t="s">
        <v>17940</v>
      </c>
    </row>
    <row r="16049" spans="1:3" customFormat="1" x14ac:dyDescent="0.2">
      <c r="A16049" s="15">
        <v>4111620010800</v>
      </c>
      <c r="B16049" s="16" t="s">
        <v>17943</v>
      </c>
      <c r="C16049" s="16" t="s">
        <v>17942</v>
      </c>
    </row>
    <row r="16050" spans="1:3" customFormat="1" x14ac:dyDescent="0.2">
      <c r="A16050" s="15">
        <v>4111620011200</v>
      </c>
      <c r="B16050" s="16" t="s">
        <v>17945</v>
      </c>
      <c r="C16050" s="16" t="s">
        <v>17944</v>
      </c>
    </row>
    <row r="16051" spans="1:3" customFormat="1" x14ac:dyDescent="0.2">
      <c r="A16051" s="15">
        <v>4111620011300</v>
      </c>
      <c r="B16051" s="16" t="s">
        <v>17947</v>
      </c>
      <c r="C16051" s="16" t="s">
        <v>17946</v>
      </c>
    </row>
    <row r="16052" spans="1:3" customFormat="1" x14ac:dyDescent="0.2">
      <c r="A16052" s="15">
        <v>4111620017500</v>
      </c>
      <c r="B16052" s="16" t="s">
        <v>17949</v>
      </c>
      <c r="C16052" s="16" t="s">
        <v>17948</v>
      </c>
    </row>
    <row r="16053" spans="1:3" customFormat="1" x14ac:dyDescent="0.2">
      <c r="A16053" s="15">
        <v>4114000094400</v>
      </c>
      <c r="B16053" s="16" t="s">
        <v>17951</v>
      </c>
      <c r="C16053" s="16" t="s">
        <v>17950</v>
      </c>
    </row>
    <row r="16054" spans="1:3" customFormat="1" x14ac:dyDescent="0.2">
      <c r="A16054" s="15">
        <v>4114180100300</v>
      </c>
      <c r="B16054" s="16" t="s">
        <v>17953</v>
      </c>
      <c r="C16054" s="16" t="s">
        <v>17952</v>
      </c>
    </row>
    <row r="16055" spans="1:3" customFormat="1" x14ac:dyDescent="0.2">
      <c r="A16055" s="15">
        <v>4114195300200</v>
      </c>
      <c r="B16055" s="16" t="s">
        <v>17955</v>
      </c>
      <c r="C16055" s="16" t="s">
        <v>17954</v>
      </c>
    </row>
    <row r="16056" spans="1:3" customFormat="1" x14ac:dyDescent="0.2">
      <c r="A16056" s="15">
        <v>4114195300300</v>
      </c>
      <c r="B16056" s="16" t="s">
        <v>17956</v>
      </c>
      <c r="C16056" s="16" t="s">
        <v>13050</v>
      </c>
    </row>
    <row r="16057" spans="1:3" customFormat="1" x14ac:dyDescent="0.2">
      <c r="A16057" s="15">
        <v>4120210213900</v>
      </c>
      <c r="B16057" s="16" t="s">
        <v>17958</v>
      </c>
      <c r="C16057" s="16" t="s">
        <v>17957</v>
      </c>
    </row>
    <row r="16058" spans="1:3" customFormat="1" x14ac:dyDescent="0.2">
      <c r="A16058" s="15">
        <v>4120210215600</v>
      </c>
      <c r="B16058" s="16" t="s">
        <v>17959</v>
      </c>
      <c r="C16058" s="16" t="s">
        <v>13050</v>
      </c>
    </row>
    <row r="16059" spans="1:3" customFormat="1" x14ac:dyDescent="0.2">
      <c r="A16059" s="15">
        <v>4111620017600</v>
      </c>
      <c r="B16059" s="16" t="s">
        <v>17961</v>
      </c>
      <c r="C16059" s="16" t="s">
        <v>17960</v>
      </c>
    </row>
    <row r="16060" spans="1:3" customFormat="1" x14ac:dyDescent="0.2">
      <c r="A16060" s="15">
        <v>4111600756000</v>
      </c>
      <c r="B16060" s="16" t="s">
        <v>17962</v>
      </c>
      <c r="C16060" s="16" t="s">
        <v>13050</v>
      </c>
    </row>
    <row r="16061" spans="1:3" customFormat="1" x14ac:dyDescent="0.2">
      <c r="A16061" s="15">
        <v>4111610741600</v>
      </c>
      <c r="B16061" s="16" t="s">
        <v>17963</v>
      </c>
      <c r="C16061" s="16" t="s">
        <v>13050</v>
      </c>
    </row>
    <row r="16062" spans="1:3" customFormat="1" x14ac:dyDescent="0.2">
      <c r="A16062" s="15">
        <v>4111610764500</v>
      </c>
      <c r="B16062" s="16" t="s">
        <v>17964</v>
      </c>
      <c r="C16062" s="16" t="s">
        <v>13050</v>
      </c>
    </row>
    <row r="16063" spans="1:3" customFormat="1" x14ac:dyDescent="0.2">
      <c r="A16063" s="15">
        <v>4111610744700</v>
      </c>
      <c r="B16063" s="16" t="s">
        <v>17966</v>
      </c>
      <c r="C16063" s="16" t="s">
        <v>17965</v>
      </c>
    </row>
    <row r="16064" spans="1:3" customFormat="1" x14ac:dyDescent="0.2">
      <c r="A16064" s="15">
        <v>4111610765800</v>
      </c>
      <c r="B16064" s="16" t="s">
        <v>17967</v>
      </c>
      <c r="C16064" s="16" t="s">
        <v>13050</v>
      </c>
    </row>
    <row r="16065" spans="1:3" customFormat="1" x14ac:dyDescent="0.2">
      <c r="A16065" s="15">
        <v>4111610407500</v>
      </c>
      <c r="B16065" s="16" t="s">
        <v>17968</v>
      </c>
      <c r="C16065" s="16" t="s">
        <v>13050</v>
      </c>
    </row>
    <row r="16066" spans="1:3" customFormat="1" x14ac:dyDescent="0.2">
      <c r="A16066" s="15">
        <v>4112182278200</v>
      </c>
      <c r="B16066" s="16" t="s">
        <v>17969</v>
      </c>
      <c r="C16066" s="16" t="s">
        <v>13050</v>
      </c>
    </row>
    <row r="16067" spans="1:3" customFormat="1" x14ac:dyDescent="0.2">
      <c r="A16067" s="15">
        <v>4111610742400</v>
      </c>
      <c r="B16067" s="16" t="s">
        <v>17970</v>
      </c>
      <c r="C16067" s="16" t="s">
        <v>13050</v>
      </c>
    </row>
    <row r="16068" spans="1:3" customFormat="1" x14ac:dyDescent="0.2">
      <c r="A16068" s="15">
        <v>4112182280500</v>
      </c>
      <c r="B16068" s="16" t="s">
        <v>17971</v>
      </c>
      <c r="C16068" s="16" t="s">
        <v>13050</v>
      </c>
    </row>
    <row r="16069" spans="1:3" customFormat="1" x14ac:dyDescent="0.2">
      <c r="A16069" s="15">
        <v>4111600755300</v>
      </c>
      <c r="B16069" s="16" t="s">
        <v>17972</v>
      </c>
      <c r="C16069" s="16" t="s">
        <v>13050</v>
      </c>
    </row>
    <row r="16070" spans="1:3" customFormat="1" x14ac:dyDescent="0.2">
      <c r="A16070" s="15">
        <v>4111600758100</v>
      </c>
      <c r="B16070" s="16" t="s">
        <v>17973</v>
      </c>
      <c r="C16070" s="16" t="s">
        <v>13050</v>
      </c>
    </row>
    <row r="16071" spans="1:3" customFormat="1" x14ac:dyDescent="0.2">
      <c r="A16071" s="15">
        <v>4112182278100</v>
      </c>
      <c r="B16071" s="16" t="s">
        <v>17974</v>
      </c>
      <c r="C16071" s="16" t="s">
        <v>13050</v>
      </c>
    </row>
    <row r="16072" spans="1:3" customFormat="1" x14ac:dyDescent="0.2">
      <c r="A16072" s="15">
        <v>4111610745300</v>
      </c>
      <c r="B16072" s="16" t="s">
        <v>17975</v>
      </c>
      <c r="C16072" s="16" t="s">
        <v>13050</v>
      </c>
    </row>
    <row r="16073" spans="1:3" customFormat="1" x14ac:dyDescent="0.2">
      <c r="A16073" s="15">
        <v>4111600755400</v>
      </c>
      <c r="B16073" s="16" t="s">
        <v>17976</v>
      </c>
      <c r="C16073" s="16" t="s">
        <v>13050</v>
      </c>
    </row>
    <row r="16074" spans="1:3" customFormat="1" x14ac:dyDescent="0.2">
      <c r="A16074" s="15">
        <v>4112182280000</v>
      </c>
      <c r="B16074" s="16" t="s">
        <v>17977</v>
      </c>
      <c r="C16074" s="16" t="s">
        <v>13050</v>
      </c>
    </row>
    <row r="16075" spans="1:3" customFormat="1" x14ac:dyDescent="0.2">
      <c r="A16075" s="15">
        <v>4111601916800</v>
      </c>
      <c r="B16075" s="16" t="s">
        <v>17978</v>
      </c>
      <c r="C16075" s="16" t="s">
        <v>13050</v>
      </c>
    </row>
    <row r="16076" spans="1:3" customFormat="1" x14ac:dyDescent="0.2">
      <c r="A16076" s="15">
        <v>4112182274300</v>
      </c>
      <c r="B16076" s="16" t="s">
        <v>17979</v>
      </c>
      <c r="C16076" s="16" t="s">
        <v>13050</v>
      </c>
    </row>
    <row r="16077" spans="1:3" customFormat="1" x14ac:dyDescent="0.2">
      <c r="A16077" s="15">
        <v>4110530919400</v>
      </c>
      <c r="B16077" s="16" t="s">
        <v>17981</v>
      </c>
      <c r="C16077" s="16" t="s">
        <v>17980</v>
      </c>
    </row>
    <row r="16078" spans="1:3" customFormat="1" x14ac:dyDescent="0.2">
      <c r="A16078" s="15">
        <v>4111601083300</v>
      </c>
      <c r="B16078" s="16" t="s">
        <v>17982</v>
      </c>
      <c r="C16078" s="16" t="s">
        <v>13050</v>
      </c>
    </row>
    <row r="16079" spans="1:3" customFormat="1" x14ac:dyDescent="0.2">
      <c r="A16079" s="15">
        <v>4111610756600</v>
      </c>
      <c r="B16079" s="16" t="s">
        <v>17983</v>
      </c>
      <c r="C16079" s="16" t="s">
        <v>13050</v>
      </c>
    </row>
    <row r="16080" spans="1:3" customFormat="1" x14ac:dyDescent="0.2">
      <c r="A16080" s="15">
        <v>4112182280600</v>
      </c>
      <c r="B16080" s="16" t="s">
        <v>17984</v>
      </c>
      <c r="C16080" s="16" t="s">
        <v>13050</v>
      </c>
    </row>
    <row r="16081" spans="1:3" customFormat="1" x14ac:dyDescent="0.2">
      <c r="A16081" s="15">
        <v>4111580809400</v>
      </c>
      <c r="B16081" s="16" t="s">
        <v>17985</v>
      </c>
      <c r="C16081" s="16" t="s">
        <v>13050</v>
      </c>
    </row>
    <row r="16082" spans="1:3" customFormat="1" x14ac:dyDescent="0.2">
      <c r="A16082" s="15">
        <v>4111610742800</v>
      </c>
      <c r="B16082" s="16" t="s">
        <v>17986</v>
      </c>
      <c r="C16082" s="16" t="s">
        <v>13050</v>
      </c>
    </row>
    <row r="16083" spans="1:3" customFormat="1" x14ac:dyDescent="0.2">
      <c r="A16083" s="15">
        <v>4111600759500</v>
      </c>
      <c r="B16083" s="16" t="s">
        <v>17987</v>
      </c>
      <c r="C16083" s="16" t="s">
        <v>13050</v>
      </c>
    </row>
    <row r="16084" spans="1:3" customFormat="1" x14ac:dyDescent="0.2">
      <c r="A16084" s="15">
        <v>4111610901800</v>
      </c>
      <c r="B16084" s="16" t="s">
        <v>17988</v>
      </c>
      <c r="C16084" s="16" t="s">
        <v>13050</v>
      </c>
    </row>
    <row r="16085" spans="1:3" customFormat="1" x14ac:dyDescent="0.2">
      <c r="A16085" s="15">
        <v>4112182274500</v>
      </c>
      <c r="B16085" s="16" t="s">
        <v>17989</v>
      </c>
      <c r="C16085" s="16" t="s">
        <v>13050</v>
      </c>
    </row>
    <row r="16086" spans="1:3" customFormat="1" x14ac:dyDescent="0.2">
      <c r="A16086" s="15">
        <v>4111610765100</v>
      </c>
      <c r="B16086" s="16" t="s">
        <v>17990</v>
      </c>
      <c r="C16086" s="16" t="s">
        <v>13050</v>
      </c>
    </row>
    <row r="16087" spans="1:3" customFormat="1" x14ac:dyDescent="0.2">
      <c r="A16087" s="15">
        <v>4114170020100</v>
      </c>
      <c r="B16087" s="16" t="s">
        <v>17991</v>
      </c>
      <c r="C16087" s="16" t="s">
        <v>13050</v>
      </c>
    </row>
    <row r="16088" spans="1:3" customFormat="1" x14ac:dyDescent="0.2">
      <c r="A16088" s="15">
        <v>4111600754700</v>
      </c>
      <c r="B16088" s="16" t="s">
        <v>17992</v>
      </c>
      <c r="C16088" s="16" t="s">
        <v>13050</v>
      </c>
    </row>
    <row r="16089" spans="1:3" customFormat="1" x14ac:dyDescent="0.2">
      <c r="A16089" s="15">
        <v>4111582003700</v>
      </c>
      <c r="B16089" s="16" t="s">
        <v>17994</v>
      </c>
      <c r="C16089" s="16" t="s">
        <v>17993</v>
      </c>
    </row>
    <row r="16090" spans="1:3" customFormat="1" x14ac:dyDescent="0.2">
      <c r="A16090" s="15">
        <v>4112182268400</v>
      </c>
      <c r="B16090" s="16" t="s">
        <v>17996</v>
      </c>
      <c r="C16090" s="16" t="s">
        <v>17995</v>
      </c>
    </row>
    <row r="16091" spans="1:3" customFormat="1" x14ac:dyDescent="0.2">
      <c r="A16091" s="15">
        <v>4111600759300</v>
      </c>
      <c r="B16091" s="16" t="s">
        <v>17997</v>
      </c>
      <c r="C16091" s="16" t="s">
        <v>13050</v>
      </c>
    </row>
    <row r="16092" spans="1:3" customFormat="1" x14ac:dyDescent="0.2">
      <c r="A16092" s="15">
        <v>4111600477200</v>
      </c>
      <c r="B16092" s="16" t="s">
        <v>17998</v>
      </c>
      <c r="C16092" s="16" t="s">
        <v>13050</v>
      </c>
    </row>
    <row r="16093" spans="1:3" customFormat="1" x14ac:dyDescent="0.2">
      <c r="A16093" s="15">
        <v>4112182238300</v>
      </c>
      <c r="B16093" s="16" t="s">
        <v>18000</v>
      </c>
      <c r="C16093" s="16" t="s">
        <v>17999</v>
      </c>
    </row>
    <row r="16094" spans="1:3" customFormat="1" x14ac:dyDescent="0.2">
      <c r="A16094" s="15">
        <v>4114170020800</v>
      </c>
      <c r="B16094" s="16" t="s">
        <v>18001</v>
      </c>
      <c r="C16094" s="16" t="s">
        <v>13050</v>
      </c>
    </row>
    <row r="16095" spans="1:3" customFormat="1" x14ac:dyDescent="0.2">
      <c r="A16095" s="15">
        <v>4111580803100</v>
      </c>
      <c r="B16095" s="16" t="s">
        <v>18002</v>
      </c>
      <c r="C16095" s="16" t="s">
        <v>13050</v>
      </c>
    </row>
    <row r="16096" spans="1:3" customFormat="1" x14ac:dyDescent="0.2">
      <c r="A16096" s="15">
        <v>4111600718900</v>
      </c>
      <c r="B16096" s="16" t="s">
        <v>18003</v>
      </c>
      <c r="C16096" s="16" t="s">
        <v>13050</v>
      </c>
    </row>
    <row r="16097" spans="1:3" customFormat="1" x14ac:dyDescent="0.2">
      <c r="A16097" s="15">
        <v>4111610768400</v>
      </c>
      <c r="B16097" s="16" t="s">
        <v>18005</v>
      </c>
      <c r="C16097" s="16" t="s">
        <v>18004</v>
      </c>
    </row>
    <row r="16098" spans="1:3" customFormat="1" x14ac:dyDescent="0.2">
      <c r="A16098" s="15">
        <v>4111610768300</v>
      </c>
      <c r="B16098" s="16" t="s">
        <v>18007</v>
      </c>
      <c r="C16098" s="16" t="s">
        <v>18006</v>
      </c>
    </row>
    <row r="16099" spans="1:3" customFormat="1" x14ac:dyDescent="0.2">
      <c r="A16099" s="15">
        <v>4111620015600</v>
      </c>
      <c r="B16099" s="16" t="s">
        <v>18009</v>
      </c>
      <c r="C16099" s="16" t="s">
        <v>18008</v>
      </c>
    </row>
    <row r="16100" spans="1:3" customFormat="1" x14ac:dyDescent="0.2">
      <c r="A16100" s="15">
        <v>4111620012100</v>
      </c>
      <c r="B16100" s="16" t="s">
        <v>18011</v>
      </c>
      <c r="C16100" s="16" t="s">
        <v>18010</v>
      </c>
    </row>
    <row r="16101" spans="1:3" customFormat="1" x14ac:dyDescent="0.2">
      <c r="A16101" s="15">
        <v>4111620016400</v>
      </c>
      <c r="B16101" s="16" t="s">
        <v>18012</v>
      </c>
      <c r="C16101" s="16" t="s">
        <v>13050</v>
      </c>
    </row>
    <row r="16102" spans="1:3" customFormat="1" x14ac:dyDescent="0.2">
      <c r="A16102" s="15">
        <v>4111620005600</v>
      </c>
      <c r="B16102" s="16" t="s">
        <v>18014</v>
      </c>
      <c r="C16102" s="16" t="s">
        <v>18013</v>
      </c>
    </row>
    <row r="16103" spans="1:3" customFormat="1" x14ac:dyDescent="0.2">
      <c r="A16103" s="15">
        <v>4111620006000</v>
      </c>
      <c r="B16103" s="16" t="s">
        <v>18016</v>
      </c>
      <c r="C16103" s="16" t="s">
        <v>18015</v>
      </c>
    </row>
    <row r="16104" spans="1:3" customFormat="1" x14ac:dyDescent="0.2">
      <c r="A16104" s="15">
        <v>4111620007100</v>
      </c>
      <c r="B16104" s="16" t="s">
        <v>18018</v>
      </c>
      <c r="C16104" s="16" t="s">
        <v>18017</v>
      </c>
    </row>
    <row r="16105" spans="1:3" customFormat="1" x14ac:dyDescent="0.2">
      <c r="A16105" s="15">
        <v>4111620007800</v>
      </c>
      <c r="B16105" s="16" t="s">
        <v>18020</v>
      </c>
      <c r="C16105" s="16" t="s">
        <v>18019</v>
      </c>
    </row>
    <row r="16106" spans="1:3" customFormat="1" x14ac:dyDescent="0.2">
      <c r="A16106" s="15">
        <v>4111620007900</v>
      </c>
      <c r="B16106" s="16" t="s">
        <v>18022</v>
      </c>
      <c r="C16106" s="16" t="s">
        <v>18021</v>
      </c>
    </row>
    <row r="16107" spans="1:3" customFormat="1" x14ac:dyDescent="0.2">
      <c r="A16107" s="15">
        <v>4111620008200</v>
      </c>
      <c r="B16107" s="16" t="s">
        <v>18024</v>
      </c>
      <c r="C16107" s="16" t="s">
        <v>18023</v>
      </c>
    </row>
    <row r="16108" spans="1:3" customFormat="1" x14ac:dyDescent="0.2">
      <c r="A16108" s="15">
        <v>4111620009400</v>
      </c>
      <c r="B16108" s="16" t="s">
        <v>18026</v>
      </c>
      <c r="C16108" s="16" t="s">
        <v>18025</v>
      </c>
    </row>
    <row r="16109" spans="1:3" customFormat="1" x14ac:dyDescent="0.2">
      <c r="A16109" s="15">
        <v>4111620010200</v>
      </c>
      <c r="B16109" s="16" t="s">
        <v>18028</v>
      </c>
      <c r="C16109" s="16" t="s">
        <v>18027</v>
      </c>
    </row>
    <row r="16110" spans="1:3" customFormat="1" x14ac:dyDescent="0.2">
      <c r="A16110" s="15">
        <v>4111620010900</v>
      </c>
      <c r="B16110" s="16" t="s">
        <v>18030</v>
      </c>
      <c r="C16110" s="16" t="s">
        <v>18029</v>
      </c>
    </row>
    <row r="16111" spans="1:3" customFormat="1" x14ac:dyDescent="0.2">
      <c r="A16111" s="15">
        <v>4111620011000</v>
      </c>
      <c r="B16111" s="16" t="s">
        <v>18032</v>
      </c>
      <c r="C16111" s="16" t="s">
        <v>18031</v>
      </c>
    </row>
    <row r="16112" spans="1:3" customFormat="1" x14ac:dyDescent="0.2">
      <c r="A16112" s="15">
        <v>4111620011100</v>
      </c>
      <c r="B16112" s="16" t="s">
        <v>18034</v>
      </c>
      <c r="C16112" s="16" t="s">
        <v>18033</v>
      </c>
    </row>
    <row r="16113" spans="1:3" customFormat="1" x14ac:dyDescent="0.2">
      <c r="A16113" s="15">
        <v>4111620015300</v>
      </c>
      <c r="B16113" s="16" t="s">
        <v>18036</v>
      </c>
      <c r="C16113" s="16" t="s">
        <v>18035</v>
      </c>
    </row>
    <row r="16114" spans="1:3" customFormat="1" x14ac:dyDescent="0.2">
      <c r="A16114" s="15">
        <v>4111620016600</v>
      </c>
      <c r="B16114" s="16" t="s">
        <v>18038</v>
      </c>
      <c r="C16114" s="16" t="s">
        <v>18037</v>
      </c>
    </row>
    <row r="16115" spans="1:3" customFormat="1" x14ac:dyDescent="0.2">
      <c r="A16115" s="15">
        <v>4120210214000</v>
      </c>
      <c r="B16115" s="16" t="s">
        <v>18040</v>
      </c>
      <c r="C16115" s="16" t="s">
        <v>18039</v>
      </c>
    </row>
    <row r="16116" spans="1:3" customFormat="1" x14ac:dyDescent="0.2">
      <c r="A16116" s="15">
        <v>4112182296900</v>
      </c>
      <c r="B16116" s="16" t="s">
        <v>18041</v>
      </c>
      <c r="C16116" s="16" t="s">
        <v>13050</v>
      </c>
    </row>
    <row r="16117" spans="1:3" customFormat="1" x14ac:dyDescent="0.2">
      <c r="A16117" s="15">
        <v>4112182297800</v>
      </c>
      <c r="B16117" s="16" t="s">
        <v>18042</v>
      </c>
      <c r="C16117" s="16" t="s">
        <v>13050</v>
      </c>
    </row>
    <row r="16118" spans="1:3" customFormat="1" x14ac:dyDescent="0.2">
      <c r="A16118" s="15">
        <v>4200011546400</v>
      </c>
      <c r="B16118" s="16" t="s">
        <v>18043</v>
      </c>
      <c r="C16118" s="16" t="s">
        <v>13050</v>
      </c>
    </row>
    <row r="16119" spans="1:3" customFormat="1" x14ac:dyDescent="0.2">
      <c r="A16119" s="15">
        <v>4200011546300</v>
      </c>
      <c r="B16119" s="16" t="s">
        <v>18044</v>
      </c>
      <c r="C16119" s="16" t="s">
        <v>13050</v>
      </c>
    </row>
    <row r="16120" spans="1:3" customFormat="1" x14ac:dyDescent="0.2">
      <c r="A16120" s="15">
        <v>4200011546200</v>
      </c>
      <c r="B16120" s="16" t="s">
        <v>18045</v>
      </c>
      <c r="C16120" s="16" t="s">
        <v>13050</v>
      </c>
    </row>
    <row r="16121" spans="1:3" customFormat="1" x14ac:dyDescent="0.2">
      <c r="A16121" s="15">
        <v>4229520013500</v>
      </c>
      <c r="B16121" s="16" t="s">
        <v>18046</v>
      </c>
      <c r="C16121" s="16" t="s">
        <v>13050</v>
      </c>
    </row>
    <row r="16122" spans="1:3" customFormat="1" x14ac:dyDescent="0.2">
      <c r="A16122" s="15">
        <v>4229520013400</v>
      </c>
      <c r="B16122" s="16" t="s">
        <v>18047</v>
      </c>
      <c r="C16122" s="16" t="s">
        <v>13050</v>
      </c>
    </row>
    <row r="16123" spans="1:3" customFormat="1" x14ac:dyDescent="0.2">
      <c r="A16123" s="15">
        <v>4229520013300</v>
      </c>
      <c r="B16123" s="16" t="s">
        <v>18048</v>
      </c>
      <c r="C16123" s="16" t="s">
        <v>13050</v>
      </c>
    </row>
    <row r="16124" spans="1:3" customFormat="1" x14ac:dyDescent="0.2">
      <c r="A16124" s="15">
        <v>4229171403300</v>
      </c>
      <c r="B16124" s="16" t="s">
        <v>18049</v>
      </c>
      <c r="C16124" s="16" t="s">
        <v>13050</v>
      </c>
    </row>
    <row r="16125" spans="1:3" customFormat="1" x14ac:dyDescent="0.2">
      <c r="A16125" s="15">
        <v>4229520013200</v>
      </c>
      <c r="B16125" s="16" t="s">
        <v>18050</v>
      </c>
      <c r="C16125" s="16" t="s">
        <v>13050</v>
      </c>
    </row>
    <row r="16126" spans="1:3" customFormat="1" x14ac:dyDescent="0.2">
      <c r="A16126" s="15">
        <v>4229171403600</v>
      </c>
      <c r="B16126" s="16" t="s">
        <v>18051</v>
      </c>
      <c r="C16126" s="16" t="s">
        <v>13050</v>
      </c>
    </row>
    <row r="16127" spans="1:3" customFormat="1" x14ac:dyDescent="0.2">
      <c r="A16127" s="15">
        <v>4229171403500</v>
      </c>
      <c r="B16127" s="16" t="s">
        <v>18052</v>
      </c>
      <c r="C16127" s="16" t="s">
        <v>13050</v>
      </c>
    </row>
    <row r="16128" spans="1:3" customFormat="1" x14ac:dyDescent="0.2">
      <c r="A16128" s="15">
        <v>4229171403400</v>
      </c>
      <c r="B16128" s="16" t="s">
        <v>18053</v>
      </c>
      <c r="C16128" s="16" t="s">
        <v>13050</v>
      </c>
    </row>
    <row r="16129" spans="1:3" customFormat="1" x14ac:dyDescent="0.2">
      <c r="A16129" s="15">
        <v>4229510002000</v>
      </c>
      <c r="B16129" s="16" t="s">
        <v>18054</v>
      </c>
      <c r="C16129" s="16" t="s">
        <v>13050</v>
      </c>
    </row>
    <row r="16130" spans="1:3" customFormat="1" x14ac:dyDescent="0.2">
      <c r="A16130" s="15">
        <v>5124130301500</v>
      </c>
      <c r="B16130" s="16" t="s">
        <v>18056</v>
      </c>
      <c r="C16130" s="16" t="s">
        <v>18055</v>
      </c>
    </row>
    <row r="16131" spans="1:3" customFormat="1" x14ac:dyDescent="0.2">
      <c r="A16131" s="15">
        <v>4219170482900</v>
      </c>
      <c r="B16131" s="16" t="s">
        <v>18057</v>
      </c>
      <c r="C16131" s="16" t="s">
        <v>13050</v>
      </c>
    </row>
    <row r="16132" spans="1:3" customFormat="1" x14ac:dyDescent="0.2">
      <c r="A16132" s="15">
        <v>4219170467700</v>
      </c>
      <c r="B16132" s="16" t="s">
        <v>18058</v>
      </c>
      <c r="C16132" s="16" t="s">
        <v>13050</v>
      </c>
    </row>
    <row r="16133" spans="1:3" customFormat="1" x14ac:dyDescent="0.2">
      <c r="A16133" s="15">
        <v>4118160005500</v>
      </c>
      <c r="B16133" s="16" t="s">
        <v>18060</v>
      </c>
      <c r="C16133" s="16" t="s">
        <v>18059</v>
      </c>
    </row>
    <row r="16134" spans="1:3" customFormat="1" x14ac:dyDescent="0.2">
      <c r="A16134" s="15">
        <v>4110291501600</v>
      </c>
      <c r="B16134" s="16" t="s">
        <v>18061</v>
      </c>
      <c r="C16134" s="16" t="s">
        <v>13050</v>
      </c>
    </row>
    <row r="16135" spans="1:3" customFormat="1" x14ac:dyDescent="0.2">
      <c r="A16135" s="15">
        <v>4111620102600</v>
      </c>
      <c r="B16135" s="16" t="s">
        <v>18062</v>
      </c>
      <c r="C16135" s="16" t="s">
        <v>13050</v>
      </c>
    </row>
    <row r="16136" spans="1:3" customFormat="1" x14ac:dyDescent="0.2">
      <c r="A16136" s="15">
        <v>4111612434300</v>
      </c>
      <c r="B16136" s="16" t="s">
        <v>18064</v>
      </c>
      <c r="C16136" s="16" t="s">
        <v>18063</v>
      </c>
    </row>
    <row r="16137" spans="1:3" customFormat="1" x14ac:dyDescent="0.2">
      <c r="A16137" s="15">
        <v>4118160011600</v>
      </c>
      <c r="B16137" s="16" t="s">
        <v>18065</v>
      </c>
      <c r="C16137" s="16" t="s">
        <v>13050</v>
      </c>
    </row>
    <row r="16138" spans="1:3" customFormat="1" x14ac:dyDescent="0.2">
      <c r="A16138" s="15">
        <v>4118160021100</v>
      </c>
      <c r="B16138" s="16" t="s">
        <v>18066</v>
      </c>
      <c r="C16138" s="16" t="s">
        <v>13050</v>
      </c>
    </row>
    <row r="16139" spans="1:3" customFormat="1" x14ac:dyDescent="0.2">
      <c r="A16139" s="15">
        <v>4110520711600</v>
      </c>
      <c r="B16139" s="16" t="s">
        <v>18067</v>
      </c>
      <c r="C16139" s="16" t="s">
        <v>13050</v>
      </c>
    </row>
    <row r="16140" spans="1:3" customFormat="1" x14ac:dyDescent="0.2">
      <c r="A16140" s="15">
        <v>4111601560000</v>
      </c>
      <c r="B16140" s="16" t="s">
        <v>18068</v>
      </c>
      <c r="C16140" s="16" t="s">
        <v>13050</v>
      </c>
    </row>
    <row r="16141" spans="1:3" customFormat="1" x14ac:dyDescent="0.2">
      <c r="A16141" s="15">
        <v>4219220821300</v>
      </c>
      <c r="B16141" s="16" t="s">
        <v>18069</v>
      </c>
      <c r="C16141" s="16" t="s">
        <v>13050</v>
      </c>
    </row>
    <row r="16142" spans="1:3" customFormat="1" x14ac:dyDescent="0.2">
      <c r="A16142" s="15">
        <v>4220341090900</v>
      </c>
      <c r="B16142" s="16" t="s">
        <v>18071</v>
      </c>
      <c r="C16142" s="16" t="s">
        <v>18070</v>
      </c>
    </row>
    <row r="16143" spans="1:3" customFormat="1" x14ac:dyDescent="0.2">
      <c r="A16143" s="15">
        <v>4220340440900</v>
      </c>
      <c r="B16143" s="16" t="s">
        <v>18072</v>
      </c>
      <c r="C16143" s="16" t="s">
        <v>13050</v>
      </c>
    </row>
    <row r="16144" spans="1:3" customFormat="1" x14ac:dyDescent="0.2">
      <c r="A16144" s="15">
        <v>4220341089300</v>
      </c>
      <c r="B16144" s="16" t="s">
        <v>18074</v>
      </c>
      <c r="C16144" s="16" t="s">
        <v>18073</v>
      </c>
    </row>
    <row r="16145" spans="1:3" customFormat="1" x14ac:dyDescent="0.2">
      <c r="A16145" s="15">
        <v>4220341004000</v>
      </c>
      <c r="B16145" s="16" t="s">
        <v>18076</v>
      </c>
      <c r="C16145" s="16" t="s">
        <v>18075</v>
      </c>
    </row>
    <row r="16146" spans="1:3" customFormat="1" x14ac:dyDescent="0.2">
      <c r="A16146" s="15">
        <v>4220341013200</v>
      </c>
      <c r="B16146" s="16" t="s">
        <v>18078</v>
      </c>
      <c r="C16146" s="16" t="s">
        <v>18077</v>
      </c>
    </row>
    <row r="16147" spans="1:3" customFormat="1" x14ac:dyDescent="0.2">
      <c r="A16147" s="15">
        <v>4227180600500</v>
      </c>
      <c r="B16147" s="16" t="s">
        <v>18080</v>
      </c>
      <c r="C16147" s="16" t="s">
        <v>18079</v>
      </c>
    </row>
    <row r="16148" spans="1:3" customFormat="1" x14ac:dyDescent="0.2">
      <c r="A16148" s="15">
        <v>4227250049500</v>
      </c>
      <c r="B16148" s="16" t="s">
        <v>18082</v>
      </c>
      <c r="C16148" s="16" t="s">
        <v>18081</v>
      </c>
    </row>
    <row r="16149" spans="1:3" customFormat="1" x14ac:dyDescent="0.2">
      <c r="A16149" s="15">
        <v>4227201803000</v>
      </c>
      <c r="B16149" s="16" t="s">
        <v>18084</v>
      </c>
      <c r="C16149" s="16" t="s">
        <v>18083</v>
      </c>
    </row>
    <row r="16150" spans="1:3" customFormat="1" x14ac:dyDescent="0.2">
      <c r="A16150" s="15">
        <v>4227190330600</v>
      </c>
      <c r="B16150" s="16" t="s">
        <v>18086</v>
      </c>
      <c r="C16150" s="16" t="s">
        <v>18085</v>
      </c>
    </row>
    <row r="16151" spans="1:3" customFormat="1" x14ac:dyDescent="0.2">
      <c r="A16151" s="15">
        <v>4227250032700</v>
      </c>
      <c r="B16151" s="16" t="s">
        <v>18088</v>
      </c>
      <c r="C16151" s="16" t="s">
        <v>18087</v>
      </c>
    </row>
    <row r="16152" spans="1:3" customFormat="1" x14ac:dyDescent="0.2">
      <c r="A16152" s="15">
        <v>4227250004400</v>
      </c>
      <c r="B16152" s="16" t="s">
        <v>18090</v>
      </c>
      <c r="C16152" s="16" t="s">
        <v>18089</v>
      </c>
    </row>
    <row r="16153" spans="1:3" customFormat="1" x14ac:dyDescent="0.2">
      <c r="A16153" s="15">
        <v>4111613450800</v>
      </c>
      <c r="B16153" s="16" t="s">
        <v>18091</v>
      </c>
      <c r="C16153" s="16" t="s">
        <v>13050</v>
      </c>
    </row>
    <row r="16154" spans="1:3" customFormat="1" x14ac:dyDescent="0.2">
      <c r="A16154" s="15">
        <v>4111610533000</v>
      </c>
      <c r="B16154" s="16" t="s">
        <v>18093</v>
      </c>
      <c r="C16154" s="16" t="s">
        <v>18092</v>
      </c>
    </row>
    <row r="16155" spans="1:3" customFormat="1" x14ac:dyDescent="0.2">
      <c r="A16155" s="15">
        <v>4111610587100</v>
      </c>
      <c r="B16155" s="16" t="s">
        <v>18094</v>
      </c>
      <c r="C16155" s="16" t="s">
        <v>13050</v>
      </c>
    </row>
    <row r="16156" spans="1:3" customFormat="1" x14ac:dyDescent="0.2">
      <c r="A16156" s="15">
        <v>4111610587600</v>
      </c>
      <c r="B16156" s="16" t="s">
        <v>18095</v>
      </c>
      <c r="C16156" s="16" t="s">
        <v>13050</v>
      </c>
    </row>
    <row r="16157" spans="1:3" customFormat="1" x14ac:dyDescent="0.2">
      <c r="A16157" s="15">
        <v>4114170027800</v>
      </c>
      <c r="B16157" s="16" t="s">
        <v>18096</v>
      </c>
      <c r="C16157" s="16" t="s">
        <v>13050</v>
      </c>
    </row>
    <row r="16158" spans="1:3" customFormat="1" x14ac:dyDescent="0.2">
      <c r="A16158" s="15">
        <v>4111612402500</v>
      </c>
      <c r="B16158" s="16" t="s">
        <v>18098</v>
      </c>
      <c r="C16158" s="16" t="s">
        <v>18097</v>
      </c>
    </row>
    <row r="16159" spans="1:3" customFormat="1" x14ac:dyDescent="0.2">
      <c r="A16159" s="15">
        <v>4111613403700</v>
      </c>
      <c r="B16159" s="16" t="s">
        <v>18099</v>
      </c>
      <c r="C16159" s="16" t="s">
        <v>13050</v>
      </c>
    </row>
    <row r="16160" spans="1:3" customFormat="1" x14ac:dyDescent="0.2">
      <c r="A16160" s="15">
        <v>4111612457200</v>
      </c>
      <c r="B16160" s="16" t="s">
        <v>18101</v>
      </c>
      <c r="C16160" s="16" t="s">
        <v>18100</v>
      </c>
    </row>
    <row r="16161" spans="1:3" customFormat="1" x14ac:dyDescent="0.2">
      <c r="A16161" s="15">
        <v>4114170028000</v>
      </c>
      <c r="B16161" s="16" t="s">
        <v>18102</v>
      </c>
      <c r="C16161" s="16" t="s">
        <v>13050</v>
      </c>
    </row>
    <row r="16162" spans="1:3" customFormat="1" x14ac:dyDescent="0.2">
      <c r="A16162" s="15">
        <v>4111613440400</v>
      </c>
      <c r="B16162" s="16" t="s">
        <v>18103</v>
      </c>
      <c r="C16162" s="16" t="s">
        <v>13050</v>
      </c>
    </row>
    <row r="16163" spans="1:3" customFormat="1" x14ac:dyDescent="0.2">
      <c r="A16163" s="15">
        <v>4111610562500</v>
      </c>
      <c r="B16163" s="16" t="s">
        <v>18105</v>
      </c>
      <c r="C16163" s="16" t="s">
        <v>18104</v>
      </c>
    </row>
    <row r="16164" spans="1:3" customFormat="1" x14ac:dyDescent="0.2">
      <c r="A16164" s="15">
        <v>4111610586000</v>
      </c>
      <c r="B16164" s="16" t="s">
        <v>18107</v>
      </c>
      <c r="C16164" s="16" t="s">
        <v>18106</v>
      </c>
    </row>
    <row r="16165" spans="1:3" customFormat="1" x14ac:dyDescent="0.2">
      <c r="A16165" s="15">
        <v>4111611310100</v>
      </c>
      <c r="B16165" s="16" t="s">
        <v>18109</v>
      </c>
      <c r="C16165" s="16" t="s">
        <v>18108</v>
      </c>
    </row>
    <row r="16166" spans="1:3" customFormat="1" x14ac:dyDescent="0.2">
      <c r="A16166" s="15">
        <v>4111612402700</v>
      </c>
      <c r="B16166" s="16" t="s">
        <v>18111</v>
      </c>
      <c r="C16166" s="16" t="s">
        <v>18110</v>
      </c>
    </row>
    <row r="16167" spans="1:3" customFormat="1" x14ac:dyDescent="0.2">
      <c r="A16167" s="15">
        <v>4112260001400</v>
      </c>
      <c r="B16167" s="16" t="s">
        <v>18113</v>
      </c>
      <c r="C16167" s="16" t="s">
        <v>18112</v>
      </c>
    </row>
    <row r="16168" spans="1:3" customFormat="1" x14ac:dyDescent="0.2">
      <c r="A16168" s="15">
        <v>4111581201300</v>
      </c>
      <c r="B16168" s="16" t="s">
        <v>18115</v>
      </c>
      <c r="C16168" s="16" t="s">
        <v>18114</v>
      </c>
    </row>
    <row r="16169" spans="1:3" customFormat="1" x14ac:dyDescent="0.2">
      <c r="A16169" s="15">
        <v>4215164001300</v>
      </c>
      <c r="B16169" s="16" t="s">
        <v>18117</v>
      </c>
      <c r="C16169" s="16" t="s">
        <v>18116</v>
      </c>
    </row>
    <row r="16170" spans="1:3" customFormat="1" x14ac:dyDescent="0.2">
      <c r="A16170" s="15">
        <v>4110410704200</v>
      </c>
      <c r="B16170" s="16" t="s">
        <v>18119</v>
      </c>
      <c r="C16170" s="16" t="s">
        <v>18118</v>
      </c>
    </row>
    <row r="16171" spans="1:3" customFormat="1" x14ac:dyDescent="0.2">
      <c r="A16171" s="15">
        <v>4110410710900</v>
      </c>
      <c r="B16171" s="16" t="s">
        <v>18121</v>
      </c>
      <c r="C16171" s="16" t="s">
        <v>18120</v>
      </c>
    </row>
    <row r="16172" spans="1:3" customFormat="1" x14ac:dyDescent="0.2">
      <c r="A16172" s="15">
        <v>4110410711000</v>
      </c>
      <c r="B16172" s="16" t="s">
        <v>18123</v>
      </c>
      <c r="C16172" s="16" t="s">
        <v>18122</v>
      </c>
    </row>
    <row r="16173" spans="1:3" customFormat="1" x14ac:dyDescent="0.2">
      <c r="A16173" s="15">
        <v>4112170202500</v>
      </c>
      <c r="B16173" s="16" t="s">
        <v>18124</v>
      </c>
      <c r="C16173" s="16" t="s">
        <v>13050</v>
      </c>
    </row>
    <row r="16174" spans="1:3" customFormat="1" x14ac:dyDescent="0.2">
      <c r="A16174" s="15">
        <v>4112151600900</v>
      </c>
      <c r="B16174" s="16" t="s">
        <v>18125</v>
      </c>
      <c r="C16174" s="16" t="s">
        <v>13050</v>
      </c>
    </row>
    <row r="16175" spans="1:3" customFormat="1" x14ac:dyDescent="0.2">
      <c r="A16175" s="15">
        <v>4112170301700</v>
      </c>
      <c r="B16175" s="16" t="s">
        <v>18126</v>
      </c>
      <c r="C16175" s="16" t="s">
        <v>13050</v>
      </c>
    </row>
    <row r="16176" spans="1:3" customFormat="1" x14ac:dyDescent="0.2">
      <c r="A16176" s="15">
        <v>4112280401400</v>
      </c>
      <c r="B16176" s="16" t="s">
        <v>18127</v>
      </c>
      <c r="C16176" s="16" t="s">
        <v>13050</v>
      </c>
    </row>
    <row r="16177" spans="1:3" customFormat="1" x14ac:dyDescent="0.2">
      <c r="A16177" s="15">
        <v>4110630012000</v>
      </c>
      <c r="B16177" s="16" t="s">
        <v>18128</v>
      </c>
      <c r="C16177" s="16" t="s">
        <v>13050</v>
      </c>
    </row>
    <row r="16178" spans="1:3" customFormat="1" x14ac:dyDescent="0.2">
      <c r="A16178" s="15">
        <v>4229540201600</v>
      </c>
      <c r="B16178" s="16" t="s">
        <v>18130</v>
      </c>
      <c r="C16178" s="16" t="s">
        <v>18129</v>
      </c>
    </row>
    <row r="16179" spans="1:3" customFormat="1" x14ac:dyDescent="0.2">
      <c r="A16179" s="15">
        <v>4115000041300</v>
      </c>
      <c r="B16179" s="16" t="s">
        <v>18132</v>
      </c>
      <c r="C16179" s="16" t="s">
        <v>18131</v>
      </c>
    </row>
    <row r="16180" spans="1:3" customFormat="1" x14ac:dyDescent="0.2">
      <c r="A16180" s="15">
        <v>4112181000400</v>
      </c>
      <c r="B16180" s="16" t="s">
        <v>18134</v>
      </c>
      <c r="C16180" s="16" t="s">
        <v>18133</v>
      </c>
    </row>
    <row r="16181" spans="1:3" customFormat="1" x14ac:dyDescent="0.2">
      <c r="A16181" s="15">
        <v>4112180900100</v>
      </c>
      <c r="B16181" s="16" t="s">
        <v>18136</v>
      </c>
      <c r="C16181" s="16" t="s">
        <v>18135</v>
      </c>
    </row>
    <row r="16182" spans="1:3" customFormat="1" x14ac:dyDescent="0.2">
      <c r="A16182" s="15">
        <v>4112280000100</v>
      </c>
      <c r="B16182" s="16" t="s">
        <v>18137</v>
      </c>
      <c r="C16182" s="16" t="s">
        <v>13050</v>
      </c>
    </row>
    <row r="16183" spans="1:3" customFormat="1" x14ac:dyDescent="0.2">
      <c r="A16183" s="15">
        <v>4116150201100</v>
      </c>
      <c r="B16183" s="16" t="s">
        <v>18138</v>
      </c>
      <c r="C16183" s="16" t="s">
        <v>13050</v>
      </c>
    </row>
    <row r="16184" spans="1:3" customFormat="1" x14ac:dyDescent="0.2">
      <c r="A16184" s="15">
        <v>4618240700000</v>
      </c>
      <c r="B16184" s="16" t="s">
        <v>18140</v>
      </c>
      <c r="C16184" s="16" t="s">
        <v>18139</v>
      </c>
    </row>
    <row r="16185" spans="1:3" customFormat="1" x14ac:dyDescent="0.2">
      <c r="A16185" s="15">
        <v>4110630209500</v>
      </c>
      <c r="B16185" s="16" t="s">
        <v>18142</v>
      </c>
      <c r="C16185" s="16" t="s">
        <v>18141</v>
      </c>
    </row>
    <row r="16186" spans="1:3" customFormat="1" x14ac:dyDescent="0.2">
      <c r="A16186" s="15">
        <v>4110630001300</v>
      </c>
      <c r="B16186" s="16" t="s">
        <v>18143</v>
      </c>
      <c r="C16186" s="16" t="s">
        <v>13050</v>
      </c>
    </row>
    <row r="16187" spans="1:3" customFormat="1" x14ac:dyDescent="0.2">
      <c r="A16187" s="15">
        <v>4110410508300</v>
      </c>
      <c r="B16187" s="16" t="s">
        <v>18145</v>
      </c>
      <c r="C16187" s="16" t="s">
        <v>18144</v>
      </c>
    </row>
    <row r="16188" spans="1:3" customFormat="1" x14ac:dyDescent="0.2">
      <c r="A16188" s="15">
        <v>4112270100100</v>
      </c>
      <c r="B16188" s="16" t="s">
        <v>18147</v>
      </c>
      <c r="C16188" s="16" t="s">
        <v>18146</v>
      </c>
    </row>
    <row r="16189" spans="1:3" customFormat="1" x14ac:dyDescent="0.2">
      <c r="A16189" s="15">
        <v>4110410507100</v>
      </c>
      <c r="B16189" s="16" t="s">
        <v>18149</v>
      </c>
      <c r="C16189" s="16" t="s">
        <v>18148</v>
      </c>
    </row>
    <row r="16190" spans="1:3" customFormat="1" x14ac:dyDescent="0.2">
      <c r="A16190" s="15">
        <v>4110410507500</v>
      </c>
      <c r="B16190" s="16" t="s">
        <v>18151</v>
      </c>
      <c r="C16190" s="16" t="s">
        <v>18150</v>
      </c>
    </row>
    <row r="16191" spans="1:3" customFormat="1" x14ac:dyDescent="0.2">
      <c r="A16191" s="15">
        <v>4111582006700</v>
      </c>
      <c r="B16191" s="16" t="s">
        <v>18152</v>
      </c>
      <c r="C16191" s="16" t="s">
        <v>13050</v>
      </c>
    </row>
    <row r="16192" spans="1:3" customFormat="1" x14ac:dyDescent="0.2">
      <c r="A16192" s="15">
        <v>4112280100100</v>
      </c>
      <c r="B16192" s="16" t="s">
        <v>18153</v>
      </c>
      <c r="C16192" s="16" t="s">
        <v>13050</v>
      </c>
    </row>
    <row r="16193" spans="1:3" customFormat="1" x14ac:dyDescent="0.2">
      <c r="A16193" s="15">
        <v>4112260500600</v>
      </c>
      <c r="B16193" s="16" t="s">
        <v>18154</v>
      </c>
      <c r="C16193" s="16" t="s">
        <v>13050</v>
      </c>
    </row>
    <row r="16194" spans="1:3" customFormat="1" x14ac:dyDescent="0.2">
      <c r="A16194" s="15">
        <v>4111610406400</v>
      </c>
      <c r="B16194" s="16" t="s">
        <v>18156</v>
      </c>
      <c r="C16194" s="16" t="s">
        <v>18155</v>
      </c>
    </row>
    <row r="16195" spans="1:3" customFormat="1" x14ac:dyDescent="0.2">
      <c r="A16195" s="15">
        <v>4112170101400</v>
      </c>
      <c r="B16195" s="16" t="s">
        <v>18158</v>
      </c>
      <c r="C16195" s="16" t="s">
        <v>18157</v>
      </c>
    </row>
    <row r="16196" spans="1:3" customFormat="1" x14ac:dyDescent="0.2">
      <c r="A16196" s="15">
        <v>4111221300200</v>
      </c>
      <c r="B16196" s="16" t="s">
        <v>18160</v>
      </c>
      <c r="C16196" s="16" t="s">
        <v>18159</v>
      </c>
    </row>
    <row r="16197" spans="1:3" customFormat="1" x14ac:dyDescent="0.2">
      <c r="A16197" s="15">
        <v>4112180900000</v>
      </c>
      <c r="B16197" s="16" t="s">
        <v>18161</v>
      </c>
      <c r="C16197" s="16" t="s">
        <v>13050</v>
      </c>
    </row>
    <row r="16198" spans="1:3" customFormat="1" x14ac:dyDescent="0.2">
      <c r="A16198" s="15">
        <v>4214000007900</v>
      </c>
      <c r="B16198" s="16" t="s">
        <v>18162</v>
      </c>
      <c r="C16198" s="16" t="s">
        <v>13050</v>
      </c>
    </row>
    <row r="16199" spans="1:3" customFormat="1" x14ac:dyDescent="0.2">
      <c r="A16199" s="15">
        <v>4111616600300</v>
      </c>
      <c r="B16199" s="16" t="s">
        <v>18164</v>
      </c>
      <c r="C16199" s="16" t="s">
        <v>18163</v>
      </c>
    </row>
    <row r="16200" spans="1:3" customFormat="1" x14ac:dyDescent="0.2">
      <c r="A16200" s="15">
        <v>4112150101000</v>
      </c>
      <c r="B16200" s="16" t="s">
        <v>18166</v>
      </c>
      <c r="C16200" s="16" t="s">
        <v>18165</v>
      </c>
    </row>
    <row r="16201" spans="1:3" customFormat="1" x14ac:dyDescent="0.2">
      <c r="A16201" s="15">
        <v>4112150101200</v>
      </c>
      <c r="B16201" s="16" t="s">
        <v>18168</v>
      </c>
      <c r="C16201" s="16" t="s">
        <v>18167</v>
      </c>
    </row>
    <row r="16202" spans="1:3" customFormat="1" x14ac:dyDescent="0.2">
      <c r="A16202" s="15">
        <v>4228150302500</v>
      </c>
      <c r="B16202" s="16" t="s">
        <v>18169</v>
      </c>
      <c r="C16202" s="16" t="s">
        <v>13050</v>
      </c>
    </row>
    <row r="16203" spans="1:3" customFormat="1" x14ac:dyDescent="0.2">
      <c r="A16203" s="15">
        <v>4112241000600</v>
      </c>
      <c r="B16203" s="16" t="s">
        <v>18171</v>
      </c>
      <c r="C16203" s="16" t="s">
        <v>18170</v>
      </c>
    </row>
    <row r="16204" spans="1:3" customFormat="1" x14ac:dyDescent="0.2">
      <c r="A16204" s="15">
        <v>4110260027700</v>
      </c>
      <c r="B16204" s="16" t="s">
        <v>18172</v>
      </c>
      <c r="C16204" s="16" t="s">
        <v>13050</v>
      </c>
    </row>
    <row r="16205" spans="1:3" customFormat="1" x14ac:dyDescent="0.2">
      <c r="A16205" s="15">
        <v>4112240500700</v>
      </c>
      <c r="B16205" s="16" t="s">
        <v>18174</v>
      </c>
      <c r="C16205" s="16" t="s">
        <v>18173</v>
      </c>
    </row>
    <row r="16206" spans="1:3" customFormat="1" x14ac:dyDescent="0.2">
      <c r="A16206" s="15">
        <v>4112150900700</v>
      </c>
      <c r="B16206" s="16" t="s">
        <v>18175</v>
      </c>
      <c r="C16206" s="16" t="s">
        <v>13050</v>
      </c>
    </row>
    <row r="16207" spans="1:3" customFormat="1" x14ac:dyDescent="0.2">
      <c r="A16207" s="15">
        <v>4112150903000</v>
      </c>
      <c r="B16207" s="16" t="s">
        <v>18176</v>
      </c>
      <c r="C16207" s="16" t="s">
        <v>13050</v>
      </c>
    </row>
    <row r="16208" spans="1:3" customFormat="1" x14ac:dyDescent="0.2">
      <c r="A16208" s="15">
        <v>4231155210700</v>
      </c>
      <c r="B16208" s="16" t="s">
        <v>18178</v>
      </c>
      <c r="C16208" s="16" t="s">
        <v>18177</v>
      </c>
    </row>
    <row r="16209" spans="1:3" customFormat="1" x14ac:dyDescent="0.2">
      <c r="A16209" s="15">
        <v>4115000032400</v>
      </c>
      <c r="B16209" s="16" t="s">
        <v>18180</v>
      </c>
      <c r="C16209" s="16" t="s">
        <v>18179</v>
      </c>
    </row>
    <row r="16210" spans="1:3" customFormat="1" x14ac:dyDescent="0.2">
      <c r="A16210" s="15">
        <v>4112150003300</v>
      </c>
      <c r="B16210" s="16" t="s">
        <v>18182</v>
      </c>
      <c r="C16210" s="16" t="s">
        <v>18181</v>
      </c>
    </row>
    <row r="16211" spans="1:3" customFormat="1" x14ac:dyDescent="0.2">
      <c r="A16211" s="15">
        <v>4112150905000</v>
      </c>
      <c r="B16211" s="16" t="s">
        <v>18184</v>
      </c>
      <c r="C16211" s="16" t="s">
        <v>18183</v>
      </c>
    </row>
    <row r="16212" spans="1:3" customFormat="1" x14ac:dyDescent="0.2">
      <c r="A16212" s="15">
        <v>4115000040700</v>
      </c>
      <c r="B16212" s="16" t="s">
        <v>18185</v>
      </c>
      <c r="C16212" s="16" t="s">
        <v>13050</v>
      </c>
    </row>
    <row r="16213" spans="1:3" customFormat="1" x14ac:dyDescent="0.2">
      <c r="A16213" s="15">
        <v>4112330200800</v>
      </c>
      <c r="B16213" s="16" t="s">
        <v>18187</v>
      </c>
      <c r="C16213" s="16" t="s">
        <v>18186</v>
      </c>
    </row>
    <row r="16214" spans="1:3" customFormat="1" x14ac:dyDescent="0.2">
      <c r="A16214" s="15">
        <v>4112150904700</v>
      </c>
      <c r="B16214" s="16" t="s">
        <v>18189</v>
      </c>
      <c r="C16214" s="16" t="s">
        <v>18188</v>
      </c>
    </row>
    <row r="16215" spans="1:3" customFormat="1" x14ac:dyDescent="0.2">
      <c r="A16215" s="15">
        <v>4112150906100</v>
      </c>
      <c r="B16215" s="16" t="s">
        <v>18190</v>
      </c>
      <c r="C16215" s="16" t="s">
        <v>13050</v>
      </c>
    </row>
    <row r="16216" spans="1:3" customFormat="1" x14ac:dyDescent="0.2">
      <c r="A16216" s="15">
        <v>4112260001700</v>
      </c>
      <c r="B16216" s="16" t="s">
        <v>18192</v>
      </c>
      <c r="C16216" s="16" t="s">
        <v>18191</v>
      </c>
    </row>
    <row r="16217" spans="1:3" customFormat="1" x14ac:dyDescent="0.2">
      <c r="A16217" s="15">
        <v>4112260001000</v>
      </c>
      <c r="B16217" s="16" t="s">
        <v>18194</v>
      </c>
      <c r="C16217" s="16" t="s">
        <v>18193</v>
      </c>
    </row>
    <row r="16218" spans="1:3" customFormat="1" x14ac:dyDescent="0.2">
      <c r="A16218" s="15">
        <v>4112280403600</v>
      </c>
      <c r="B16218" s="16" t="s">
        <v>18196</v>
      </c>
      <c r="C16218" s="16" t="s">
        <v>18195</v>
      </c>
    </row>
    <row r="16219" spans="1:3" customFormat="1" x14ac:dyDescent="0.2">
      <c r="A16219" s="15">
        <v>4112151701200</v>
      </c>
      <c r="B16219" s="16" t="s">
        <v>18198</v>
      </c>
      <c r="C16219" s="16" t="s">
        <v>18197</v>
      </c>
    </row>
    <row r="16220" spans="1:3" customFormat="1" x14ac:dyDescent="0.2">
      <c r="A16220" s="15">
        <v>4112260100400</v>
      </c>
      <c r="B16220" s="16" t="s">
        <v>18200</v>
      </c>
      <c r="C16220" s="16" t="s">
        <v>18199</v>
      </c>
    </row>
    <row r="16221" spans="1:3" customFormat="1" x14ac:dyDescent="0.2">
      <c r="A16221" s="15">
        <v>4214150201600</v>
      </c>
      <c r="B16221" s="16" t="s">
        <v>18202</v>
      </c>
      <c r="C16221" s="16" t="s">
        <v>18201</v>
      </c>
    </row>
    <row r="16222" spans="1:3" customFormat="1" x14ac:dyDescent="0.2">
      <c r="A16222" s="15">
        <v>4214150500300</v>
      </c>
      <c r="B16222" s="16" t="s">
        <v>18204</v>
      </c>
      <c r="C16222" s="16" t="s">
        <v>18203</v>
      </c>
    </row>
    <row r="16223" spans="1:3" customFormat="1" x14ac:dyDescent="0.2">
      <c r="A16223" s="15">
        <v>4219181301400</v>
      </c>
      <c r="B16223" s="16" t="s">
        <v>18206</v>
      </c>
      <c r="C16223" s="16" t="s">
        <v>18205</v>
      </c>
    </row>
    <row r="16224" spans="1:3" customFormat="1" x14ac:dyDescent="0.2">
      <c r="A16224" s="15">
        <v>4110410700300</v>
      </c>
      <c r="B16224" s="16" t="s">
        <v>18208</v>
      </c>
      <c r="C16224" s="16" t="s">
        <v>18207</v>
      </c>
    </row>
    <row r="16225" spans="1:3" customFormat="1" x14ac:dyDescent="0.2">
      <c r="A16225" s="15">
        <v>4110410710800</v>
      </c>
      <c r="B16225" s="16" t="s">
        <v>18210</v>
      </c>
      <c r="C16225" s="16" t="s">
        <v>18209</v>
      </c>
    </row>
    <row r="16226" spans="1:3" customFormat="1" x14ac:dyDescent="0.2">
      <c r="A16226" s="15">
        <v>4110410711300</v>
      </c>
      <c r="B16226" s="16" t="s">
        <v>18211</v>
      </c>
      <c r="C16226" s="16" t="s">
        <v>13050</v>
      </c>
    </row>
    <row r="16227" spans="1:3" customFormat="1" x14ac:dyDescent="0.2">
      <c r="A16227" s="15">
        <v>4110410711400</v>
      </c>
      <c r="B16227" s="16" t="s">
        <v>18213</v>
      </c>
      <c r="C16227" s="16" t="s">
        <v>18212</v>
      </c>
    </row>
    <row r="16228" spans="1:3" customFormat="1" x14ac:dyDescent="0.2">
      <c r="A16228" s="15">
        <v>4110410711500</v>
      </c>
      <c r="B16228" s="16" t="s">
        <v>18214</v>
      </c>
      <c r="C16228" s="16" t="s">
        <v>13050</v>
      </c>
    </row>
    <row r="16229" spans="1:3" customFormat="1" x14ac:dyDescent="0.2">
      <c r="A16229" s="15">
        <v>4114000083200</v>
      </c>
      <c r="B16229" s="16" t="s">
        <v>18216</v>
      </c>
      <c r="C16229" s="16" t="s">
        <v>18215</v>
      </c>
    </row>
    <row r="16230" spans="1:3" customFormat="1" x14ac:dyDescent="0.2">
      <c r="A16230" s="15">
        <v>4110410711200</v>
      </c>
      <c r="B16230" s="16" t="s">
        <v>18217</v>
      </c>
      <c r="C16230" s="16" t="s">
        <v>13050</v>
      </c>
    </row>
    <row r="16231" spans="1:3" customFormat="1" x14ac:dyDescent="0.2">
      <c r="A16231" s="15">
        <v>4110410703300</v>
      </c>
      <c r="B16231" s="16" t="s">
        <v>18219</v>
      </c>
      <c r="C16231" s="16" t="s">
        <v>18218</v>
      </c>
    </row>
    <row r="16232" spans="1:3" customFormat="1" x14ac:dyDescent="0.2">
      <c r="A16232" s="15">
        <v>4110410705600</v>
      </c>
      <c r="B16232" s="16" t="s">
        <v>18221</v>
      </c>
      <c r="C16232" s="16" t="s">
        <v>18220</v>
      </c>
    </row>
    <row r="16233" spans="1:3" customFormat="1" x14ac:dyDescent="0.2">
      <c r="A16233" s="15">
        <v>4110410707100</v>
      </c>
      <c r="B16233" s="16" t="s">
        <v>18223</v>
      </c>
      <c r="C16233" s="16" t="s">
        <v>18222</v>
      </c>
    </row>
    <row r="16234" spans="1:3" customFormat="1" x14ac:dyDescent="0.2">
      <c r="A16234" s="15">
        <v>4110410709600</v>
      </c>
      <c r="B16234" s="16" t="s">
        <v>18225</v>
      </c>
      <c r="C16234" s="16" t="s">
        <v>18224</v>
      </c>
    </row>
    <row r="16235" spans="1:3" customFormat="1" x14ac:dyDescent="0.2">
      <c r="A16235" s="15">
        <v>4110412600400</v>
      </c>
      <c r="B16235" s="16" t="s">
        <v>18227</v>
      </c>
      <c r="C16235" s="16" t="s">
        <v>18226</v>
      </c>
    </row>
    <row r="16236" spans="1:3" customFormat="1" x14ac:dyDescent="0.2">
      <c r="A16236" s="15">
        <v>4112170800300</v>
      </c>
      <c r="B16236" s="16" t="s">
        <v>18229</v>
      </c>
      <c r="C16236" s="16" t="s">
        <v>18228</v>
      </c>
    </row>
    <row r="16237" spans="1:3" customFormat="1" x14ac:dyDescent="0.2">
      <c r="A16237" s="15">
        <v>4110410707600</v>
      </c>
      <c r="B16237" s="16" t="s">
        <v>18231</v>
      </c>
      <c r="C16237" s="16" t="s">
        <v>18230</v>
      </c>
    </row>
    <row r="16238" spans="1:3" customFormat="1" x14ac:dyDescent="0.2">
      <c r="A16238" s="15">
        <v>4112170005000</v>
      </c>
      <c r="B16238" s="16" t="s">
        <v>18232</v>
      </c>
      <c r="C16238" s="16" t="s">
        <v>13050</v>
      </c>
    </row>
    <row r="16239" spans="1:3" customFormat="1" x14ac:dyDescent="0.2">
      <c r="A16239" s="15">
        <v>4112150004300</v>
      </c>
      <c r="B16239" s="16" t="s">
        <v>18233</v>
      </c>
      <c r="C16239" s="16" t="s">
        <v>13050</v>
      </c>
    </row>
    <row r="16240" spans="1:3" customFormat="1" x14ac:dyDescent="0.2">
      <c r="A16240" s="15">
        <v>4112151600300</v>
      </c>
      <c r="B16240" s="16" t="s">
        <v>18234</v>
      </c>
      <c r="C16240" s="16" t="s">
        <v>13050</v>
      </c>
    </row>
    <row r="16241" spans="1:3" customFormat="1" x14ac:dyDescent="0.2">
      <c r="A16241" s="15">
        <v>4112151601100</v>
      </c>
      <c r="B16241" s="16" t="s">
        <v>18235</v>
      </c>
      <c r="C16241" s="16" t="s">
        <v>13050</v>
      </c>
    </row>
    <row r="16242" spans="1:3" customFormat="1" x14ac:dyDescent="0.2">
      <c r="A16242" s="15">
        <v>4111360000000</v>
      </c>
      <c r="B16242" s="16" t="s">
        <v>18236</v>
      </c>
      <c r="C16242" s="16" t="s">
        <v>13050</v>
      </c>
    </row>
    <row r="16243" spans="1:3" customFormat="1" x14ac:dyDescent="0.2">
      <c r="A16243" s="15">
        <v>4214252100000</v>
      </c>
      <c r="B16243" s="16" t="s">
        <v>18238</v>
      </c>
      <c r="C16243" s="16" t="s">
        <v>18237</v>
      </c>
    </row>
    <row r="16244" spans="1:3" customFormat="1" x14ac:dyDescent="0.2">
      <c r="A16244" s="15">
        <v>4214252102800</v>
      </c>
      <c r="B16244" s="16" t="s">
        <v>18240</v>
      </c>
      <c r="C16244" s="16" t="s">
        <v>18239</v>
      </c>
    </row>
    <row r="16245" spans="1:3" customFormat="1" x14ac:dyDescent="0.2">
      <c r="A16245" s="15">
        <v>4112260201900</v>
      </c>
      <c r="B16245" s="16" t="s">
        <v>18242</v>
      </c>
      <c r="C16245" s="16" t="s">
        <v>18241</v>
      </c>
    </row>
    <row r="16246" spans="1:3" customFormat="1" x14ac:dyDescent="0.2">
      <c r="A16246" s="15">
        <v>4111151500800</v>
      </c>
      <c r="B16246" s="16" t="s">
        <v>18244</v>
      </c>
      <c r="C16246" s="16" t="s">
        <v>18243</v>
      </c>
    </row>
    <row r="16247" spans="1:3" customFormat="1" x14ac:dyDescent="0.2">
      <c r="A16247" s="15">
        <v>4112260201700</v>
      </c>
      <c r="B16247" s="16" t="s">
        <v>18246</v>
      </c>
      <c r="C16247" s="16" t="s">
        <v>18245</v>
      </c>
    </row>
    <row r="16248" spans="1:3" customFormat="1" x14ac:dyDescent="0.2">
      <c r="A16248" s="15">
        <v>4112260202000</v>
      </c>
      <c r="B16248" s="16" t="s">
        <v>18248</v>
      </c>
      <c r="C16248" s="16" t="s">
        <v>18247</v>
      </c>
    </row>
    <row r="16249" spans="1:3" customFormat="1" x14ac:dyDescent="0.2">
      <c r="A16249" s="15">
        <v>4228191601600</v>
      </c>
      <c r="B16249" s="16" t="s">
        <v>18249</v>
      </c>
      <c r="C16249" s="16" t="s">
        <v>13050</v>
      </c>
    </row>
    <row r="16250" spans="1:3" customFormat="1" x14ac:dyDescent="0.2">
      <c r="A16250" s="15">
        <v>4112170001700</v>
      </c>
      <c r="B16250" s="16" t="s">
        <v>18250</v>
      </c>
      <c r="C16250" s="16" t="s">
        <v>13050</v>
      </c>
    </row>
    <row r="16251" spans="1:3" customFormat="1" x14ac:dyDescent="0.2">
      <c r="A16251" s="15">
        <v>4219170044300</v>
      </c>
      <c r="B16251" s="16" t="s">
        <v>18251</v>
      </c>
      <c r="C16251" s="16" t="s">
        <v>13050</v>
      </c>
    </row>
    <row r="16252" spans="1:3" customFormat="1" x14ac:dyDescent="0.2">
      <c r="A16252" s="15">
        <v>4219170043400</v>
      </c>
      <c r="B16252" s="16" t="s">
        <v>18252</v>
      </c>
      <c r="C16252" s="16" t="s">
        <v>13050</v>
      </c>
    </row>
    <row r="16253" spans="1:3" customFormat="1" x14ac:dyDescent="0.2">
      <c r="A16253" s="15">
        <v>4219170437700</v>
      </c>
      <c r="B16253" s="16" t="s">
        <v>18253</v>
      </c>
      <c r="C16253" s="16" t="s">
        <v>13050</v>
      </c>
    </row>
    <row r="16254" spans="1:3" customFormat="1" x14ac:dyDescent="0.2">
      <c r="A16254" s="15">
        <v>4219170009200</v>
      </c>
      <c r="B16254" s="16" t="s">
        <v>18254</v>
      </c>
      <c r="C16254" s="16" t="s">
        <v>13050</v>
      </c>
    </row>
    <row r="16255" spans="1:3" customFormat="1" x14ac:dyDescent="0.2">
      <c r="A16255" s="15">
        <v>4219170045500</v>
      </c>
      <c r="B16255" s="16" t="s">
        <v>18255</v>
      </c>
      <c r="C16255" s="16" t="s">
        <v>13050</v>
      </c>
    </row>
    <row r="16256" spans="1:3" customFormat="1" x14ac:dyDescent="0.2">
      <c r="A16256" s="15">
        <v>4219170042300</v>
      </c>
      <c r="B16256" s="16" t="s">
        <v>18256</v>
      </c>
      <c r="C16256" s="16" t="s">
        <v>13050</v>
      </c>
    </row>
    <row r="16257" spans="1:3" customFormat="1" x14ac:dyDescent="0.2">
      <c r="A16257" s="15">
        <v>4111615200800</v>
      </c>
      <c r="B16257" s="16" t="s">
        <v>18258</v>
      </c>
      <c r="C16257" s="16" t="s">
        <v>18257</v>
      </c>
    </row>
    <row r="16258" spans="1:3" customFormat="1" x14ac:dyDescent="0.2">
      <c r="A16258" s="15">
        <v>5136230200100</v>
      </c>
      <c r="B16258" s="16" t="s">
        <v>18260</v>
      </c>
      <c r="C16258" s="16" t="s">
        <v>18259</v>
      </c>
    </row>
    <row r="16259" spans="1:3" customFormat="1" x14ac:dyDescent="0.2">
      <c r="A16259" s="15">
        <v>4229440000500</v>
      </c>
      <c r="B16259" s="16" t="s">
        <v>18261</v>
      </c>
      <c r="C16259" s="16" t="s">
        <v>13050</v>
      </c>
    </row>
    <row r="16260" spans="1:3" customFormat="1" x14ac:dyDescent="0.2">
      <c r="A16260" s="15">
        <v>4220341072400</v>
      </c>
      <c r="B16260" s="16" t="s">
        <v>18262</v>
      </c>
      <c r="C16260" s="16" t="s">
        <v>13050</v>
      </c>
    </row>
    <row r="16261" spans="1:3" customFormat="1" x14ac:dyDescent="0.2">
      <c r="A16261" s="15">
        <v>4220341078100</v>
      </c>
      <c r="B16261" s="16" t="s">
        <v>18263</v>
      </c>
      <c r="C16261" s="16" t="s">
        <v>13050</v>
      </c>
    </row>
    <row r="16262" spans="1:3" customFormat="1" x14ac:dyDescent="0.2">
      <c r="A16262" s="15">
        <v>4220260208600</v>
      </c>
      <c r="B16262" s="16" t="s">
        <v>18264</v>
      </c>
      <c r="C16262" s="16" t="s">
        <v>13050</v>
      </c>
    </row>
    <row r="16263" spans="1:3" customFormat="1" x14ac:dyDescent="0.2">
      <c r="A16263" s="15">
        <v>4220341103000</v>
      </c>
      <c r="B16263" s="16" t="s">
        <v>18266</v>
      </c>
      <c r="C16263" s="16" t="s">
        <v>18265</v>
      </c>
    </row>
    <row r="16264" spans="1:3" customFormat="1" x14ac:dyDescent="0.2">
      <c r="A16264" s="15">
        <v>4229290423400</v>
      </c>
      <c r="B16264" s="16" t="s">
        <v>18267</v>
      </c>
      <c r="C16264" s="16" t="s">
        <v>13050</v>
      </c>
    </row>
    <row r="16265" spans="1:3" customFormat="1" x14ac:dyDescent="0.2">
      <c r="A16265" s="15">
        <v>4111583403200</v>
      </c>
      <c r="B16265" s="16" t="s">
        <v>18268</v>
      </c>
      <c r="C16265" s="16" t="s">
        <v>13050</v>
      </c>
    </row>
    <row r="16266" spans="1:3" customFormat="1" x14ac:dyDescent="0.2">
      <c r="A16266" s="15">
        <v>4111614877700</v>
      </c>
      <c r="B16266" s="16" t="s">
        <v>18269</v>
      </c>
      <c r="C16266" s="16" t="s">
        <v>13050</v>
      </c>
    </row>
    <row r="16267" spans="1:3" customFormat="1" x14ac:dyDescent="0.2">
      <c r="A16267" s="15">
        <v>4114000065300</v>
      </c>
      <c r="B16267" s="16" t="s">
        <v>18270</v>
      </c>
      <c r="C16267" s="16" t="s">
        <v>13050</v>
      </c>
    </row>
    <row r="16268" spans="1:3" customFormat="1" x14ac:dyDescent="0.2">
      <c r="A16268" s="15">
        <v>4114000064400</v>
      </c>
      <c r="B16268" s="16" t="s">
        <v>18271</v>
      </c>
      <c r="C16268" s="16" t="s">
        <v>13050</v>
      </c>
    </row>
    <row r="16269" spans="1:3" customFormat="1" x14ac:dyDescent="0.2">
      <c r="A16269" s="15">
        <v>4111601557700</v>
      </c>
      <c r="B16269" s="16" t="s">
        <v>18272</v>
      </c>
      <c r="C16269" s="16" t="s">
        <v>13050</v>
      </c>
    </row>
    <row r="16270" spans="1:3" customFormat="1" x14ac:dyDescent="0.2">
      <c r="A16270" s="15">
        <v>4114000065400</v>
      </c>
      <c r="B16270" s="16" t="s">
        <v>18273</v>
      </c>
      <c r="C16270" s="16" t="s">
        <v>13050</v>
      </c>
    </row>
    <row r="16271" spans="1:3" customFormat="1" x14ac:dyDescent="0.2">
      <c r="A16271" s="15">
        <v>4111612639900</v>
      </c>
      <c r="B16271" s="16" t="s">
        <v>18274</v>
      </c>
      <c r="C16271" s="16" t="s">
        <v>13050</v>
      </c>
    </row>
    <row r="16272" spans="1:3" customFormat="1" x14ac:dyDescent="0.2">
      <c r="A16272" s="15">
        <v>4111601584300</v>
      </c>
      <c r="B16272" s="16" t="s">
        <v>18275</v>
      </c>
      <c r="C16272" s="16" t="s">
        <v>13050</v>
      </c>
    </row>
    <row r="16273" spans="1:3" customFormat="1" x14ac:dyDescent="0.2">
      <c r="A16273" s="15">
        <v>4114000064700</v>
      </c>
      <c r="B16273" s="16" t="s">
        <v>18276</v>
      </c>
      <c r="C16273" s="16" t="s">
        <v>13050</v>
      </c>
    </row>
    <row r="16274" spans="1:3" customFormat="1" x14ac:dyDescent="0.2">
      <c r="A16274" s="15">
        <v>4114000065800</v>
      </c>
      <c r="B16274" s="16" t="s">
        <v>18277</v>
      </c>
      <c r="C16274" s="16" t="s">
        <v>13050</v>
      </c>
    </row>
    <row r="16275" spans="1:3" customFormat="1" x14ac:dyDescent="0.2">
      <c r="A16275" s="15">
        <v>4114000066600</v>
      </c>
      <c r="B16275" s="16" t="s">
        <v>18279</v>
      </c>
      <c r="C16275" s="16" t="s">
        <v>18278</v>
      </c>
    </row>
    <row r="16276" spans="1:3" customFormat="1" x14ac:dyDescent="0.2">
      <c r="A16276" s="15">
        <v>4111612632900</v>
      </c>
      <c r="B16276" s="16" t="s">
        <v>18280</v>
      </c>
      <c r="C16276" s="16" t="s">
        <v>13050</v>
      </c>
    </row>
    <row r="16277" spans="1:3" customFormat="1" x14ac:dyDescent="0.2">
      <c r="A16277" s="15">
        <v>4111612633600</v>
      </c>
      <c r="B16277" s="16" t="s">
        <v>18281</v>
      </c>
      <c r="C16277" s="16" t="s">
        <v>13050</v>
      </c>
    </row>
    <row r="16278" spans="1:3" customFormat="1" x14ac:dyDescent="0.2">
      <c r="A16278" s="15">
        <v>4111612635000</v>
      </c>
      <c r="B16278" s="16" t="s">
        <v>18282</v>
      </c>
      <c r="C16278" s="16" t="s">
        <v>13050</v>
      </c>
    </row>
    <row r="16279" spans="1:3" customFormat="1" x14ac:dyDescent="0.2">
      <c r="A16279" s="15">
        <v>4111612637100</v>
      </c>
      <c r="B16279" s="16" t="s">
        <v>18283</v>
      </c>
      <c r="C16279" s="16" t="s">
        <v>13050</v>
      </c>
    </row>
    <row r="16280" spans="1:3" customFormat="1" x14ac:dyDescent="0.2">
      <c r="A16280" s="15">
        <v>4111612632600</v>
      </c>
      <c r="B16280" s="16" t="s">
        <v>18284</v>
      </c>
      <c r="C16280" s="16" t="s">
        <v>13050</v>
      </c>
    </row>
    <row r="16281" spans="1:3" customFormat="1" x14ac:dyDescent="0.2">
      <c r="A16281" s="15">
        <v>4114000066700</v>
      </c>
      <c r="B16281" s="16" t="s">
        <v>18285</v>
      </c>
      <c r="C16281" s="16" t="s">
        <v>13050</v>
      </c>
    </row>
    <row r="16282" spans="1:3" customFormat="1" x14ac:dyDescent="0.2">
      <c r="A16282" s="15">
        <v>4114000066800</v>
      </c>
      <c r="B16282" s="16" t="s">
        <v>18286</v>
      </c>
      <c r="C16282" s="16" t="s">
        <v>13050</v>
      </c>
    </row>
    <row r="16283" spans="1:3" customFormat="1" x14ac:dyDescent="0.2">
      <c r="A16283" s="15">
        <v>4114000065500</v>
      </c>
      <c r="B16283" s="16" t="s">
        <v>18288</v>
      </c>
      <c r="C16283" s="16" t="s">
        <v>18287</v>
      </c>
    </row>
    <row r="16284" spans="1:3" customFormat="1" x14ac:dyDescent="0.2">
      <c r="A16284" s="15">
        <v>4114000065100</v>
      </c>
      <c r="B16284" s="16" t="s">
        <v>18290</v>
      </c>
      <c r="C16284" s="16" t="s">
        <v>18289</v>
      </c>
    </row>
    <row r="16285" spans="1:3" customFormat="1" x14ac:dyDescent="0.2">
      <c r="A16285" s="15">
        <v>4114000064600</v>
      </c>
      <c r="B16285" s="16" t="s">
        <v>18292</v>
      </c>
      <c r="C16285" s="16" t="s">
        <v>18291</v>
      </c>
    </row>
    <row r="16286" spans="1:3" customFormat="1" x14ac:dyDescent="0.2">
      <c r="A16286" s="15">
        <v>4114000066900</v>
      </c>
      <c r="B16286" s="16" t="s">
        <v>18293</v>
      </c>
      <c r="C16286" s="16" t="s">
        <v>13050</v>
      </c>
    </row>
    <row r="16287" spans="1:3" customFormat="1" x14ac:dyDescent="0.2">
      <c r="A16287" s="15">
        <v>4114000065600</v>
      </c>
      <c r="B16287" s="16" t="s">
        <v>18294</v>
      </c>
      <c r="C16287" s="16" t="s">
        <v>13050</v>
      </c>
    </row>
    <row r="16288" spans="1:3" customFormat="1" x14ac:dyDescent="0.2">
      <c r="A16288" s="15">
        <v>4114000064800</v>
      </c>
      <c r="B16288" s="16" t="s">
        <v>18295</v>
      </c>
      <c r="C16288" s="16" t="s">
        <v>13050</v>
      </c>
    </row>
    <row r="16289" spans="1:3" customFormat="1" x14ac:dyDescent="0.2">
      <c r="A16289" s="15">
        <v>4114000065700</v>
      </c>
      <c r="B16289" s="16" t="s">
        <v>18296</v>
      </c>
      <c r="C16289" s="16" t="s">
        <v>13050</v>
      </c>
    </row>
    <row r="16290" spans="1:3" customFormat="1" x14ac:dyDescent="0.2">
      <c r="A16290" s="15">
        <v>4114000065900</v>
      </c>
      <c r="B16290" s="16" t="s">
        <v>18297</v>
      </c>
      <c r="C16290" s="16" t="s">
        <v>13050</v>
      </c>
    </row>
    <row r="16291" spans="1:3" customFormat="1" x14ac:dyDescent="0.2">
      <c r="A16291" s="15">
        <v>4111612634700</v>
      </c>
      <c r="B16291" s="16" t="s">
        <v>18298</v>
      </c>
      <c r="C16291" s="16" t="s">
        <v>13050</v>
      </c>
    </row>
    <row r="16292" spans="1:3" customFormat="1" x14ac:dyDescent="0.2">
      <c r="A16292" s="15">
        <v>4114000065000</v>
      </c>
      <c r="B16292" s="16" t="s">
        <v>18299</v>
      </c>
      <c r="C16292" s="16" t="s">
        <v>13050</v>
      </c>
    </row>
    <row r="16293" spans="1:3" customFormat="1" x14ac:dyDescent="0.2">
      <c r="A16293" s="15">
        <v>4114000066000</v>
      </c>
      <c r="B16293" s="16" t="s">
        <v>18301</v>
      </c>
      <c r="C16293" s="16" t="s">
        <v>18300</v>
      </c>
    </row>
    <row r="16294" spans="1:3" customFormat="1" x14ac:dyDescent="0.2">
      <c r="A16294" s="15">
        <v>4114000066500</v>
      </c>
      <c r="B16294" s="16" t="s">
        <v>18303</v>
      </c>
      <c r="C16294" s="16" t="s">
        <v>18302</v>
      </c>
    </row>
    <row r="16295" spans="1:3" customFormat="1" x14ac:dyDescent="0.2">
      <c r="A16295" s="15">
        <v>4114000064000</v>
      </c>
      <c r="B16295" s="16" t="s">
        <v>18304</v>
      </c>
      <c r="C16295" s="16" t="s">
        <v>13050</v>
      </c>
    </row>
    <row r="16296" spans="1:3" customFormat="1" x14ac:dyDescent="0.2">
      <c r="A16296" s="15">
        <v>4114000064200</v>
      </c>
      <c r="B16296" s="16" t="s">
        <v>18306</v>
      </c>
      <c r="C16296" s="16" t="s">
        <v>18305</v>
      </c>
    </row>
    <row r="16297" spans="1:3" customFormat="1" x14ac:dyDescent="0.2">
      <c r="A16297" s="15">
        <v>4111612632500</v>
      </c>
      <c r="B16297" s="16" t="s">
        <v>18307</v>
      </c>
      <c r="C16297" s="16" t="s">
        <v>13050</v>
      </c>
    </row>
    <row r="16298" spans="1:3" customFormat="1" x14ac:dyDescent="0.2">
      <c r="A16298" s="15">
        <v>4111614812900</v>
      </c>
      <c r="B16298" s="16" t="s">
        <v>18308</v>
      </c>
      <c r="C16298" s="16" t="s">
        <v>13050</v>
      </c>
    </row>
    <row r="16299" spans="1:3" customFormat="1" x14ac:dyDescent="0.2">
      <c r="A16299" s="15">
        <v>4114000064100</v>
      </c>
      <c r="B16299" s="16" t="s">
        <v>18309</v>
      </c>
      <c r="C16299" s="16" t="s">
        <v>13050</v>
      </c>
    </row>
    <row r="16300" spans="1:3" customFormat="1" x14ac:dyDescent="0.2">
      <c r="A16300" s="15">
        <v>4111614700000</v>
      </c>
      <c r="B16300" s="16" t="s">
        <v>18310</v>
      </c>
      <c r="C16300" s="16" t="s">
        <v>13050</v>
      </c>
    </row>
    <row r="16301" spans="1:3" customFormat="1" x14ac:dyDescent="0.2">
      <c r="A16301" s="15">
        <v>4111614700200</v>
      </c>
      <c r="B16301" s="16" t="s">
        <v>18311</v>
      </c>
      <c r="C16301" s="16" t="s">
        <v>13050</v>
      </c>
    </row>
    <row r="16302" spans="1:3" customFormat="1" x14ac:dyDescent="0.2">
      <c r="A16302" s="15">
        <v>4110530918800</v>
      </c>
      <c r="B16302" s="16" t="s">
        <v>18313</v>
      </c>
      <c r="C16302" s="16" t="s">
        <v>18312</v>
      </c>
    </row>
    <row r="16303" spans="1:3" customFormat="1" x14ac:dyDescent="0.2">
      <c r="A16303" s="15">
        <v>4111610571200</v>
      </c>
      <c r="B16303" s="16" t="s">
        <v>18315</v>
      </c>
      <c r="C16303" s="16" t="s">
        <v>18314</v>
      </c>
    </row>
    <row r="16304" spans="1:3" customFormat="1" x14ac:dyDescent="0.2">
      <c r="A16304" s="15">
        <v>4111612102000</v>
      </c>
      <c r="B16304" s="16" t="s">
        <v>18317</v>
      </c>
      <c r="C16304" s="16" t="s">
        <v>18316</v>
      </c>
    </row>
    <row r="16305" spans="1:3" customFormat="1" x14ac:dyDescent="0.2">
      <c r="A16305" s="15">
        <v>4111610165600</v>
      </c>
      <c r="B16305" s="16" t="s">
        <v>18319</v>
      </c>
      <c r="C16305" s="16" t="s">
        <v>18318</v>
      </c>
    </row>
    <row r="16306" spans="1:3" customFormat="1" x14ac:dyDescent="0.2">
      <c r="A16306" s="15">
        <v>4111610145700</v>
      </c>
      <c r="B16306" s="16" t="s">
        <v>18321</v>
      </c>
      <c r="C16306" s="16" t="s">
        <v>18320</v>
      </c>
    </row>
    <row r="16307" spans="1:3" customFormat="1" x14ac:dyDescent="0.2">
      <c r="A16307" s="15">
        <v>4111580011100</v>
      </c>
      <c r="B16307" s="16" t="s">
        <v>18323</v>
      </c>
      <c r="C16307" s="16" t="s">
        <v>18322</v>
      </c>
    </row>
    <row r="16308" spans="1:3" customFormat="1" x14ac:dyDescent="0.2">
      <c r="A16308" s="15">
        <v>4111580011200</v>
      </c>
      <c r="B16308" s="16" t="s">
        <v>18325</v>
      </c>
      <c r="C16308" s="16" t="s">
        <v>18324</v>
      </c>
    </row>
    <row r="16309" spans="1:3" customFormat="1" x14ac:dyDescent="0.2">
      <c r="A16309" s="15">
        <v>4111610804600</v>
      </c>
      <c r="B16309" s="16" t="s">
        <v>18327</v>
      </c>
      <c r="C16309" s="16" t="s">
        <v>18326</v>
      </c>
    </row>
    <row r="16310" spans="1:3" customFormat="1" x14ac:dyDescent="0.2">
      <c r="A16310" s="15">
        <v>4111580011000</v>
      </c>
      <c r="B16310" s="16" t="s">
        <v>18329</v>
      </c>
      <c r="C16310" s="16" t="s">
        <v>18328</v>
      </c>
    </row>
    <row r="16311" spans="1:3" customFormat="1" x14ac:dyDescent="0.2">
      <c r="A16311" s="15">
        <v>4111600514000</v>
      </c>
      <c r="B16311" s="16" t="s">
        <v>18331</v>
      </c>
      <c r="C16311" s="16" t="s">
        <v>18330</v>
      </c>
    </row>
    <row r="16312" spans="1:3" customFormat="1" x14ac:dyDescent="0.2">
      <c r="A16312" s="15">
        <v>4111614613200</v>
      </c>
      <c r="B16312" s="16" t="s">
        <v>18333</v>
      </c>
      <c r="C16312" s="16" t="s">
        <v>18332</v>
      </c>
    </row>
    <row r="16313" spans="1:3" customFormat="1" x14ac:dyDescent="0.2">
      <c r="A16313" s="15">
        <v>4112182223300</v>
      </c>
      <c r="B16313" s="16" t="s">
        <v>18335</v>
      </c>
      <c r="C16313" s="16" t="s">
        <v>18334</v>
      </c>
    </row>
    <row r="16314" spans="1:3" customFormat="1" x14ac:dyDescent="0.2">
      <c r="A16314" s="15">
        <v>4111610713000</v>
      </c>
      <c r="B16314" s="16" t="s">
        <v>18336</v>
      </c>
      <c r="C16314" s="16" t="s">
        <v>13050</v>
      </c>
    </row>
    <row r="16315" spans="1:3" customFormat="1" x14ac:dyDescent="0.2">
      <c r="A16315" s="15">
        <v>4111612103500</v>
      </c>
      <c r="B16315" s="16" t="s">
        <v>18338</v>
      </c>
      <c r="C16315" s="16" t="s">
        <v>18337</v>
      </c>
    </row>
    <row r="16316" spans="1:3" customFormat="1" x14ac:dyDescent="0.2">
      <c r="A16316" s="15">
        <v>4111612106900</v>
      </c>
      <c r="B16316" s="16" t="s">
        <v>18340</v>
      </c>
      <c r="C16316" s="16" t="s">
        <v>18339</v>
      </c>
    </row>
    <row r="16317" spans="1:3" customFormat="1" x14ac:dyDescent="0.2">
      <c r="A16317" s="15">
        <v>4112182284100</v>
      </c>
      <c r="B16317" s="16" t="s">
        <v>18342</v>
      </c>
      <c r="C16317" s="16" t="s">
        <v>18341</v>
      </c>
    </row>
    <row r="16318" spans="1:3" customFormat="1" x14ac:dyDescent="0.2">
      <c r="A16318" s="15">
        <v>4112182211200</v>
      </c>
      <c r="B16318" s="16" t="s">
        <v>18344</v>
      </c>
      <c r="C16318" s="16" t="s">
        <v>18343</v>
      </c>
    </row>
    <row r="16319" spans="1:3" customFormat="1" x14ac:dyDescent="0.2">
      <c r="A16319" s="15">
        <v>4112182229200</v>
      </c>
      <c r="B16319" s="16" t="s">
        <v>18346</v>
      </c>
      <c r="C16319" s="16" t="s">
        <v>18345</v>
      </c>
    </row>
    <row r="16320" spans="1:3" customFormat="1" x14ac:dyDescent="0.2">
      <c r="A16320" s="15">
        <v>4112182210700</v>
      </c>
      <c r="B16320" s="16" t="s">
        <v>18348</v>
      </c>
      <c r="C16320" s="16" t="s">
        <v>18347</v>
      </c>
    </row>
    <row r="16321" spans="1:3" customFormat="1" x14ac:dyDescent="0.2">
      <c r="A16321" s="15">
        <v>4111600506700</v>
      </c>
      <c r="B16321" s="16" t="s">
        <v>18350</v>
      </c>
      <c r="C16321" s="16" t="s">
        <v>18349</v>
      </c>
    </row>
    <row r="16322" spans="1:3" customFormat="1" x14ac:dyDescent="0.2">
      <c r="A16322" s="15">
        <v>4111600506600</v>
      </c>
      <c r="B16322" s="16" t="s">
        <v>18352</v>
      </c>
      <c r="C16322" s="16" t="s">
        <v>18351</v>
      </c>
    </row>
    <row r="16323" spans="1:3" customFormat="1" x14ac:dyDescent="0.2">
      <c r="A16323" s="15">
        <v>4111600506800</v>
      </c>
      <c r="B16323" s="16" t="s">
        <v>18354</v>
      </c>
      <c r="C16323" s="16" t="s">
        <v>18353</v>
      </c>
    </row>
    <row r="16324" spans="1:3" customFormat="1" x14ac:dyDescent="0.2">
      <c r="A16324" s="15">
        <v>4111600507200</v>
      </c>
      <c r="B16324" s="16" t="s">
        <v>18356</v>
      </c>
      <c r="C16324" s="16" t="s">
        <v>18355</v>
      </c>
    </row>
    <row r="16325" spans="1:3" customFormat="1" x14ac:dyDescent="0.2">
      <c r="A16325" s="15">
        <v>4111600507300</v>
      </c>
      <c r="B16325" s="16" t="s">
        <v>18358</v>
      </c>
      <c r="C16325" s="16" t="s">
        <v>18357</v>
      </c>
    </row>
    <row r="16326" spans="1:3" customFormat="1" x14ac:dyDescent="0.2">
      <c r="A16326" s="15">
        <v>4111600507400</v>
      </c>
      <c r="B16326" s="16" t="s">
        <v>18360</v>
      </c>
      <c r="C16326" s="16" t="s">
        <v>18359</v>
      </c>
    </row>
    <row r="16327" spans="1:3" customFormat="1" x14ac:dyDescent="0.2">
      <c r="A16327" s="15">
        <v>4111600507600</v>
      </c>
      <c r="B16327" s="16" t="s">
        <v>18362</v>
      </c>
      <c r="C16327" s="16" t="s">
        <v>18361</v>
      </c>
    </row>
    <row r="16328" spans="1:3" customFormat="1" x14ac:dyDescent="0.2">
      <c r="A16328" s="15">
        <v>4111600507500</v>
      </c>
      <c r="B16328" s="16" t="s">
        <v>18364</v>
      </c>
      <c r="C16328" s="16" t="s">
        <v>18363</v>
      </c>
    </row>
    <row r="16329" spans="1:3" customFormat="1" x14ac:dyDescent="0.2">
      <c r="A16329" s="15">
        <v>4111600506300</v>
      </c>
      <c r="B16329" s="16" t="s">
        <v>18366</v>
      </c>
      <c r="C16329" s="16" t="s">
        <v>18365</v>
      </c>
    </row>
    <row r="16330" spans="1:3" customFormat="1" x14ac:dyDescent="0.2">
      <c r="A16330" s="15">
        <v>4112182231500</v>
      </c>
      <c r="B16330" s="16" t="s">
        <v>18368</v>
      </c>
      <c r="C16330" s="16" t="s">
        <v>18367</v>
      </c>
    </row>
    <row r="16331" spans="1:3" customFormat="1" x14ac:dyDescent="0.2">
      <c r="A16331" s="15">
        <v>4112182214500</v>
      </c>
      <c r="B16331" s="16" t="s">
        <v>18370</v>
      </c>
      <c r="C16331" s="16" t="s">
        <v>18369</v>
      </c>
    </row>
    <row r="16332" spans="1:3" customFormat="1" x14ac:dyDescent="0.2">
      <c r="A16332" s="15">
        <v>4220341090100</v>
      </c>
      <c r="B16332" s="16" t="s">
        <v>18372</v>
      </c>
      <c r="C16332" s="16" t="s">
        <v>18371</v>
      </c>
    </row>
    <row r="16333" spans="1:3" customFormat="1" x14ac:dyDescent="0.2">
      <c r="A16333" s="15">
        <v>4220341052300</v>
      </c>
      <c r="B16333" s="16" t="s">
        <v>18374</v>
      </c>
      <c r="C16333" s="16" t="s">
        <v>18373</v>
      </c>
    </row>
    <row r="16334" spans="1:3" customFormat="1" x14ac:dyDescent="0.2">
      <c r="A16334" s="15">
        <v>4220341106900</v>
      </c>
      <c r="B16334" s="16" t="s">
        <v>18376</v>
      </c>
      <c r="C16334" s="16" t="s">
        <v>18375</v>
      </c>
    </row>
    <row r="16335" spans="1:3" customFormat="1" x14ac:dyDescent="0.2">
      <c r="A16335" s="15">
        <v>4220341085000</v>
      </c>
      <c r="B16335" s="16" t="s">
        <v>18377</v>
      </c>
      <c r="C16335" s="16" t="s">
        <v>13050</v>
      </c>
    </row>
    <row r="16336" spans="1:3" customFormat="1" x14ac:dyDescent="0.2">
      <c r="A16336" s="15">
        <v>4220341012000</v>
      </c>
      <c r="B16336" s="16" t="s">
        <v>18378</v>
      </c>
      <c r="C16336" s="16" t="s">
        <v>13050</v>
      </c>
    </row>
    <row r="16337" spans="1:3" customFormat="1" x14ac:dyDescent="0.2">
      <c r="A16337" s="15">
        <v>4220341093300</v>
      </c>
      <c r="B16337" s="16" t="s">
        <v>18380</v>
      </c>
      <c r="C16337" s="16" t="s">
        <v>18379</v>
      </c>
    </row>
    <row r="16338" spans="1:3" customFormat="1" x14ac:dyDescent="0.2">
      <c r="A16338" s="15">
        <v>4220341096000</v>
      </c>
      <c r="B16338" s="16" t="s">
        <v>18381</v>
      </c>
      <c r="C16338" s="16" t="s">
        <v>13050</v>
      </c>
    </row>
    <row r="16339" spans="1:3" customFormat="1" x14ac:dyDescent="0.2">
      <c r="A16339" s="15">
        <v>4220341020200</v>
      </c>
      <c r="B16339" s="16" t="s">
        <v>18383</v>
      </c>
      <c r="C16339" s="16" t="s">
        <v>18382</v>
      </c>
    </row>
    <row r="16340" spans="1:3" customFormat="1" x14ac:dyDescent="0.2">
      <c r="A16340" s="15">
        <v>5128190200000</v>
      </c>
      <c r="B16340" s="16" t="s">
        <v>18385</v>
      </c>
      <c r="C16340" s="16" t="s">
        <v>18384</v>
      </c>
    </row>
    <row r="16341" spans="1:3" customFormat="1" x14ac:dyDescent="0.2">
      <c r="A16341" s="15">
        <v>5128152100000</v>
      </c>
      <c r="B16341" s="16" t="s">
        <v>18386</v>
      </c>
      <c r="C16341" s="16" t="s">
        <v>13050</v>
      </c>
    </row>
    <row r="16342" spans="1:3" customFormat="1" x14ac:dyDescent="0.2">
      <c r="A16342" s="15">
        <v>5110199900300</v>
      </c>
      <c r="B16342" s="16" t="s">
        <v>18387</v>
      </c>
      <c r="C16342" s="16" t="s">
        <v>13050</v>
      </c>
    </row>
    <row r="16343" spans="1:3" customFormat="1" x14ac:dyDescent="0.2">
      <c r="A16343" s="15">
        <v>5110199900100</v>
      </c>
      <c r="B16343" s="16" t="s">
        <v>18388</v>
      </c>
      <c r="C16343" s="16" t="s">
        <v>13050</v>
      </c>
    </row>
    <row r="16344" spans="1:3" customFormat="1" x14ac:dyDescent="0.2">
      <c r="A16344" s="15">
        <v>5110199900200</v>
      </c>
      <c r="B16344" s="16" t="s">
        <v>18389</v>
      </c>
      <c r="C16344" s="16" t="s">
        <v>13050</v>
      </c>
    </row>
    <row r="16345" spans="1:3" customFormat="1" x14ac:dyDescent="0.2">
      <c r="A16345" s="15">
        <v>4229180500300</v>
      </c>
      <c r="B16345" s="16" t="s">
        <v>18391</v>
      </c>
      <c r="C16345" s="16" t="s">
        <v>18390</v>
      </c>
    </row>
    <row r="16346" spans="1:3" customFormat="1" x14ac:dyDescent="0.2">
      <c r="A16346" s="15">
        <v>4229531000400</v>
      </c>
      <c r="B16346" s="16" t="s">
        <v>18393</v>
      </c>
      <c r="C16346" s="16" t="s">
        <v>18392</v>
      </c>
    </row>
    <row r="16347" spans="1:3" customFormat="1" x14ac:dyDescent="0.2">
      <c r="A16347" s="15">
        <v>4216150713900</v>
      </c>
      <c r="B16347" s="16" t="s">
        <v>18394</v>
      </c>
      <c r="C16347" s="16" t="s">
        <v>13050</v>
      </c>
    </row>
    <row r="16348" spans="1:3" customFormat="1" x14ac:dyDescent="0.2">
      <c r="A16348" s="15">
        <v>4713180000700</v>
      </c>
      <c r="B16348" s="16" t="s">
        <v>18395</v>
      </c>
      <c r="C16348" s="16" t="s">
        <v>13050</v>
      </c>
    </row>
    <row r="16349" spans="1:3" customFormat="1" x14ac:dyDescent="0.2">
      <c r="A16349" s="15">
        <v>4229542104200</v>
      </c>
      <c r="B16349" s="16" t="s">
        <v>18396</v>
      </c>
      <c r="C16349" s="16" t="s">
        <v>13050</v>
      </c>
    </row>
    <row r="16350" spans="1:3" customFormat="1" x14ac:dyDescent="0.2">
      <c r="A16350" s="15">
        <v>4228160404200</v>
      </c>
      <c r="B16350" s="16" t="s">
        <v>18398</v>
      </c>
      <c r="C16350" s="16" t="s">
        <v>18397</v>
      </c>
    </row>
    <row r="16351" spans="1:3" customFormat="1" x14ac:dyDescent="0.2">
      <c r="A16351" s="15">
        <v>4228171600100</v>
      </c>
      <c r="B16351" s="16" t="s">
        <v>18399</v>
      </c>
      <c r="C16351" s="16" t="s">
        <v>13050</v>
      </c>
    </row>
    <row r="16352" spans="1:3" customFormat="1" x14ac:dyDescent="0.2">
      <c r="A16352" s="15">
        <v>4218190006500</v>
      </c>
      <c r="B16352" s="16" t="s">
        <v>18400</v>
      </c>
      <c r="C16352" s="16" t="s">
        <v>13050</v>
      </c>
    </row>
    <row r="16353" spans="1:3" customFormat="1" x14ac:dyDescent="0.2">
      <c r="A16353" s="15">
        <v>4218190007000</v>
      </c>
      <c r="B16353" s="16" t="s">
        <v>18401</v>
      </c>
      <c r="C16353" s="16" t="s">
        <v>13050</v>
      </c>
    </row>
    <row r="16354" spans="1:3" customFormat="1" x14ac:dyDescent="0.2">
      <c r="A16354" s="15">
        <v>4000000051300</v>
      </c>
      <c r="B16354" s="16" t="s">
        <v>18402</v>
      </c>
      <c r="C16354" s="16" t="s">
        <v>13050</v>
      </c>
    </row>
    <row r="16355" spans="1:3" customFormat="1" x14ac:dyDescent="0.2">
      <c r="A16355" s="15">
        <v>4000000051400</v>
      </c>
      <c r="B16355" s="16" t="s">
        <v>18403</v>
      </c>
      <c r="C16355" s="16" t="s">
        <v>13050</v>
      </c>
    </row>
    <row r="16356" spans="1:3" customFormat="1" x14ac:dyDescent="0.2">
      <c r="A16356" s="15">
        <v>4112182274100</v>
      </c>
      <c r="B16356" s="16" t="s">
        <v>18404</v>
      </c>
      <c r="C16356" s="16" t="s">
        <v>13050</v>
      </c>
    </row>
    <row r="16357" spans="1:3" customFormat="1" x14ac:dyDescent="0.2">
      <c r="A16357" s="15">
        <v>4112182274600</v>
      </c>
      <c r="B16357" s="16" t="s">
        <v>18405</v>
      </c>
      <c r="C16357" s="16" t="s">
        <v>13050</v>
      </c>
    </row>
    <row r="16358" spans="1:3" customFormat="1" x14ac:dyDescent="0.2">
      <c r="A16358" s="15">
        <v>4111463600300</v>
      </c>
      <c r="B16358" s="16" t="s">
        <v>18406</v>
      </c>
      <c r="C16358" s="16" t="s">
        <v>13050</v>
      </c>
    </row>
    <row r="16359" spans="1:3" customFormat="1" x14ac:dyDescent="0.2">
      <c r="A16359" s="15">
        <v>4111580801100</v>
      </c>
      <c r="B16359" s="16" t="s">
        <v>18407</v>
      </c>
      <c r="C16359" s="16" t="s">
        <v>13050</v>
      </c>
    </row>
    <row r="16360" spans="1:3" customFormat="1" x14ac:dyDescent="0.2">
      <c r="A16360" s="15">
        <v>4111580829800</v>
      </c>
      <c r="B16360" s="16" t="s">
        <v>18408</v>
      </c>
      <c r="C16360" s="16" t="s">
        <v>13050</v>
      </c>
    </row>
    <row r="16361" spans="1:3" customFormat="1" x14ac:dyDescent="0.2">
      <c r="A16361" s="15">
        <v>4111600444100</v>
      </c>
      <c r="B16361" s="16" t="s">
        <v>18410</v>
      </c>
      <c r="C16361" s="16" t="s">
        <v>18409</v>
      </c>
    </row>
    <row r="16362" spans="1:3" customFormat="1" x14ac:dyDescent="0.2">
      <c r="A16362" s="15">
        <v>4111600723900</v>
      </c>
      <c r="B16362" s="16" t="s">
        <v>18411</v>
      </c>
      <c r="C16362" s="16" t="s">
        <v>13050</v>
      </c>
    </row>
    <row r="16363" spans="1:3" customFormat="1" x14ac:dyDescent="0.2">
      <c r="A16363" s="15">
        <v>4111600759900</v>
      </c>
      <c r="B16363" s="16" t="s">
        <v>18412</v>
      </c>
      <c r="C16363" s="16" t="s">
        <v>13050</v>
      </c>
    </row>
    <row r="16364" spans="1:3" customFormat="1" x14ac:dyDescent="0.2">
      <c r="A16364" s="15">
        <v>4112182274700</v>
      </c>
      <c r="B16364" s="16" t="s">
        <v>18413</v>
      </c>
      <c r="C16364" s="16" t="s">
        <v>13050</v>
      </c>
    </row>
    <row r="16365" spans="1:3" customFormat="1" x14ac:dyDescent="0.2">
      <c r="A16365" s="15">
        <v>4111610745700</v>
      </c>
      <c r="B16365" s="16" t="s">
        <v>18414</v>
      </c>
      <c r="C16365" s="16" t="s">
        <v>13050</v>
      </c>
    </row>
    <row r="16366" spans="1:3" customFormat="1" x14ac:dyDescent="0.2">
      <c r="A16366" s="15">
        <v>4112182274400</v>
      </c>
      <c r="B16366" s="16" t="s">
        <v>18415</v>
      </c>
      <c r="C16366" s="16" t="s">
        <v>13050</v>
      </c>
    </row>
    <row r="16367" spans="1:3" customFormat="1" x14ac:dyDescent="0.2">
      <c r="A16367" s="15">
        <v>4111610765700</v>
      </c>
      <c r="B16367" s="16" t="s">
        <v>18416</v>
      </c>
      <c r="C16367" s="16" t="s">
        <v>13050</v>
      </c>
    </row>
    <row r="16368" spans="1:3" customFormat="1" x14ac:dyDescent="0.2">
      <c r="A16368" s="15">
        <v>4112182202200</v>
      </c>
      <c r="B16368" s="16" t="s">
        <v>18418</v>
      </c>
      <c r="C16368" s="16" t="s">
        <v>18417</v>
      </c>
    </row>
    <row r="16369" spans="1:3" customFormat="1" x14ac:dyDescent="0.2">
      <c r="A16369" s="15">
        <v>4112182245300</v>
      </c>
      <c r="B16369" s="16" t="s">
        <v>18420</v>
      </c>
      <c r="C16369" s="16" t="s">
        <v>18419</v>
      </c>
    </row>
    <row r="16370" spans="1:3" customFormat="1" x14ac:dyDescent="0.2">
      <c r="A16370" s="15">
        <v>4111610711600</v>
      </c>
      <c r="B16370" s="16" t="s">
        <v>18421</v>
      </c>
      <c r="C16370" s="16" t="s">
        <v>13050</v>
      </c>
    </row>
    <row r="16371" spans="1:3" customFormat="1" x14ac:dyDescent="0.2">
      <c r="A16371" s="15">
        <v>4111612812600</v>
      </c>
      <c r="B16371" s="16" t="s">
        <v>18422</v>
      </c>
      <c r="C16371" s="16" t="s">
        <v>13050</v>
      </c>
    </row>
    <row r="16372" spans="1:3" customFormat="1" x14ac:dyDescent="0.2">
      <c r="A16372" s="15">
        <v>4111610742200</v>
      </c>
      <c r="B16372" s="16" t="s">
        <v>18423</v>
      </c>
      <c r="C16372" s="16" t="s">
        <v>13050</v>
      </c>
    </row>
    <row r="16373" spans="1:3" customFormat="1" x14ac:dyDescent="0.2">
      <c r="A16373" s="15">
        <v>4111600759800</v>
      </c>
      <c r="B16373" s="16" t="s">
        <v>18424</v>
      </c>
      <c r="C16373" s="16" t="s">
        <v>13050</v>
      </c>
    </row>
    <row r="16374" spans="1:3" customFormat="1" x14ac:dyDescent="0.2">
      <c r="A16374" s="15">
        <v>4111610765300</v>
      </c>
      <c r="B16374" s="16" t="s">
        <v>18425</v>
      </c>
      <c r="C16374" s="16" t="s">
        <v>13050</v>
      </c>
    </row>
    <row r="16375" spans="1:3" customFormat="1" x14ac:dyDescent="0.2">
      <c r="A16375" s="15">
        <v>4111600758800</v>
      </c>
      <c r="B16375" s="16" t="s">
        <v>18426</v>
      </c>
      <c r="C16375" s="16" t="s">
        <v>13050</v>
      </c>
    </row>
    <row r="16376" spans="1:3" customFormat="1" x14ac:dyDescent="0.2">
      <c r="A16376" s="15">
        <v>4111600758900</v>
      </c>
      <c r="B16376" s="16" t="s">
        <v>18427</v>
      </c>
      <c r="C16376" s="16" t="s">
        <v>13050</v>
      </c>
    </row>
    <row r="16377" spans="1:3" customFormat="1" x14ac:dyDescent="0.2">
      <c r="A16377" s="15">
        <v>4111600759000</v>
      </c>
      <c r="B16377" s="16" t="s">
        <v>18428</v>
      </c>
      <c r="C16377" s="16" t="s">
        <v>13050</v>
      </c>
    </row>
    <row r="16378" spans="1:3" customFormat="1" x14ac:dyDescent="0.2">
      <c r="A16378" s="15">
        <v>4111600759100</v>
      </c>
      <c r="B16378" s="16" t="s">
        <v>18429</v>
      </c>
      <c r="C16378" s="16" t="s">
        <v>13050</v>
      </c>
    </row>
    <row r="16379" spans="1:3" customFormat="1" x14ac:dyDescent="0.2">
      <c r="A16379" s="15">
        <v>4111601083200</v>
      </c>
      <c r="B16379" s="16" t="s">
        <v>18431</v>
      </c>
      <c r="C16379" s="16" t="s">
        <v>18430</v>
      </c>
    </row>
    <row r="16380" spans="1:3" customFormat="1" x14ac:dyDescent="0.2">
      <c r="A16380" s="15">
        <v>4111610764400</v>
      </c>
      <c r="B16380" s="16" t="s">
        <v>18432</v>
      </c>
      <c r="C16380" s="16" t="s">
        <v>13050</v>
      </c>
    </row>
    <row r="16381" spans="1:3" customFormat="1" x14ac:dyDescent="0.2">
      <c r="A16381" s="15">
        <v>4111610764900</v>
      </c>
      <c r="B16381" s="16" t="s">
        <v>18433</v>
      </c>
      <c r="C16381" s="16" t="s">
        <v>13050</v>
      </c>
    </row>
    <row r="16382" spans="1:3" customFormat="1" x14ac:dyDescent="0.2">
      <c r="A16382" s="15">
        <v>4111601083400</v>
      </c>
      <c r="B16382" s="16" t="s">
        <v>18435</v>
      </c>
      <c r="C16382" s="16" t="s">
        <v>18434</v>
      </c>
    </row>
    <row r="16383" spans="1:3" customFormat="1" x14ac:dyDescent="0.2">
      <c r="A16383" s="15">
        <v>4111601082800</v>
      </c>
      <c r="B16383" s="16" t="s">
        <v>18437</v>
      </c>
      <c r="C16383" s="16" t="s">
        <v>18436</v>
      </c>
    </row>
    <row r="16384" spans="1:3" customFormat="1" x14ac:dyDescent="0.2">
      <c r="A16384" s="15">
        <v>4111601082900</v>
      </c>
      <c r="B16384" s="16" t="s">
        <v>18439</v>
      </c>
      <c r="C16384" s="16" t="s">
        <v>18438</v>
      </c>
    </row>
    <row r="16385" spans="1:3" customFormat="1" x14ac:dyDescent="0.2">
      <c r="A16385" s="15">
        <v>4111601083000</v>
      </c>
      <c r="B16385" s="16" t="s">
        <v>18441</v>
      </c>
      <c r="C16385" s="16" t="s">
        <v>18440</v>
      </c>
    </row>
    <row r="16386" spans="1:3" customFormat="1" x14ac:dyDescent="0.2">
      <c r="A16386" s="15">
        <v>4111600758200</v>
      </c>
      <c r="B16386" s="16" t="s">
        <v>18443</v>
      </c>
      <c r="C16386" s="16" t="s">
        <v>18442</v>
      </c>
    </row>
    <row r="16387" spans="1:3" customFormat="1" x14ac:dyDescent="0.2">
      <c r="A16387" s="15">
        <v>4111580829300</v>
      </c>
      <c r="B16387" s="16" t="s">
        <v>18445</v>
      </c>
      <c r="C16387" s="16" t="s">
        <v>18444</v>
      </c>
    </row>
    <row r="16388" spans="1:3" customFormat="1" x14ac:dyDescent="0.2">
      <c r="A16388" s="15">
        <v>4111600758300</v>
      </c>
      <c r="B16388" s="16" t="s">
        <v>18447</v>
      </c>
      <c r="C16388" s="16" t="s">
        <v>18446</v>
      </c>
    </row>
    <row r="16389" spans="1:3" customFormat="1" x14ac:dyDescent="0.2">
      <c r="A16389" s="15">
        <v>4111600758400</v>
      </c>
      <c r="B16389" s="16" t="s">
        <v>18449</v>
      </c>
      <c r="C16389" s="16" t="s">
        <v>18448</v>
      </c>
    </row>
    <row r="16390" spans="1:3" customFormat="1" x14ac:dyDescent="0.2">
      <c r="A16390" s="15">
        <v>4111600758500</v>
      </c>
      <c r="B16390" s="16" t="s">
        <v>18451</v>
      </c>
      <c r="C16390" s="16" t="s">
        <v>18450</v>
      </c>
    </row>
    <row r="16391" spans="1:3" customFormat="1" x14ac:dyDescent="0.2">
      <c r="A16391" s="15">
        <v>4112182226200</v>
      </c>
      <c r="B16391" s="16" t="s">
        <v>18453</v>
      </c>
      <c r="C16391" s="16" t="s">
        <v>18452</v>
      </c>
    </row>
    <row r="16392" spans="1:3" customFormat="1" x14ac:dyDescent="0.2">
      <c r="A16392" s="15">
        <v>4111610741500</v>
      </c>
      <c r="B16392" s="16" t="s">
        <v>18455</v>
      </c>
      <c r="C16392" s="16" t="s">
        <v>18454</v>
      </c>
    </row>
    <row r="16393" spans="1:3" customFormat="1" x14ac:dyDescent="0.2">
      <c r="A16393" s="15">
        <v>4111610759700</v>
      </c>
      <c r="B16393" s="16" t="s">
        <v>18456</v>
      </c>
      <c r="C16393" s="16" t="s">
        <v>13050</v>
      </c>
    </row>
    <row r="16394" spans="1:3" customFormat="1" x14ac:dyDescent="0.2">
      <c r="A16394" s="15">
        <v>4111610759800</v>
      </c>
      <c r="B16394" s="16" t="s">
        <v>18457</v>
      </c>
      <c r="C16394" s="16" t="s">
        <v>13050</v>
      </c>
    </row>
    <row r="16395" spans="1:3" customFormat="1" x14ac:dyDescent="0.2">
      <c r="A16395" s="15">
        <v>4111600758600</v>
      </c>
      <c r="B16395" s="16" t="s">
        <v>18459</v>
      </c>
      <c r="C16395" s="16" t="s">
        <v>18458</v>
      </c>
    </row>
    <row r="16396" spans="1:3" customFormat="1" x14ac:dyDescent="0.2">
      <c r="A16396" s="15">
        <v>4112182279800</v>
      </c>
      <c r="B16396" s="16" t="s">
        <v>18460</v>
      </c>
      <c r="C16396" s="16" t="s">
        <v>13050</v>
      </c>
    </row>
    <row r="16397" spans="1:3" customFormat="1" x14ac:dyDescent="0.2">
      <c r="A16397" s="15">
        <v>4112182279900</v>
      </c>
      <c r="B16397" s="16" t="s">
        <v>18461</v>
      </c>
      <c r="C16397" s="16" t="s">
        <v>13050</v>
      </c>
    </row>
    <row r="16398" spans="1:3" customFormat="1" x14ac:dyDescent="0.2">
      <c r="A16398" s="15">
        <v>4112182236500</v>
      </c>
      <c r="B16398" s="16" t="s">
        <v>18463</v>
      </c>
      <c r="C16398" s="16" t="s">
        <v>18462</v>
      </c>
    </row>
    <row r="16399" spans="1:3" customFormat="1" x14ac:dyDescent="0.2">
      <c r="A16399" s="15">
        <v>4120210200400</v>
      </c>
      <c r="B16399" s="16" t="s">
        <v>18465</v>
      </c>
      <c r="C16399" s="16" t="s">
        <v>18464</v>
      </c>
    </row>
    <row r="16400" spans="1:3" customFormat="1" x14ac:dyDescent="0.2">
      <c r="A16400" s="15">
        <v>4218320103100</v>
      </c>
      <c r="B16400" s="16" t="s">
        <v>18467</v>
      </c>
      <c r="C16400" s="16" t="s">
        <v>18466</v>
      </c>
    </row>
    <row r="16401" spans="1:3" customFormat="1" x14ac:dyDescent="0.2">
      <c r="A16401" s="15">
        <v>4218320105800</v>
      </c>
      <c r="B16401" s="16" t="s">
        <v>18469</v>
      </c>
      <c r="C16401" s="16" t="s">
        <v>18468</v>
      </c>
    </row>
    <row r="16402" spans="1:3" customFormat="1" x14ac:dyDescent="0.2">
      <c r="A16402" s="15">
        <v>4111600759200</v>
      </c>
      <c r="B16402" s="16" t="s">
        <v>18471</v>
      </c>
      <c r="C16402" s="16" t="s">
        <v>18470</v>
      </c>
    </row>
    <row r="16403" spans="1:3" customFormat="1" x14ac:dyDescent="0.2">
      <c r="A16403" s="15">
        <v>4111582098200</v>
      </c>
      <c r="B16403" s="16" t="s">
        <v>18473</v>
      </c>
      <c r="C16403" s="16" t="s">
        <v>18472</v>
      </c>
    </row>
    <row r="16404" spans="1:3" customFormat="1" x14ac:dyDescent="0.2">
      <c r="A16404" s="15">
        <v>4111582098100</v>
      </c>
      <c r="B16404" s="16" t="s">
        <v>18475</v>
      </c>
      <c r="C16404" s="16" t="s">
        <v>18474</v>
      </c>
    </row>
    <row r="16405" spans="1:3" customFormat="1" x14ac:dyDescent="0.2">
      <c r="A16405" s="15">
        <v>4112182213800</v>
      </c>
      <c r="B16405" s="16" t="s">
        <v>18477</v>
      </c>
      <c r="C16405" s="16" t="s">
        <v>18476</v>
      </c>
    </row>
    <row r="16406" spans="1:3" customFormat="1" x14ac:dyDescent="0.2">
      <c r="A16406" s="15">
        <v>4110530909400</v>
      </c>
      <c r="B16406" s="16" t="s">
        <v>18479</v>
      </c>
      <c r="C16406" s="16" t="s">
        <v>18478</v>
      </c>
    </row>
    <row r="16407" spans="1:3" customFormat="1" x14ac:dyDescent="0.2">
      <c r="A16407" s="15">
        <v>4112182213900</v>
      </c>
      <c r="B16407" s="16" t="s">
        <v>18481</v>
      </c>
      <c r="C16407" s="16" t="s">
        <v>18480</v>
      </c>
    </row>
    <row r="16408" spans="1:3" customFormat="1" x14ac:dyDescent="0.2">
      <c r="A16408" s="15">
        <v>4111302600800</v>
      </c>
      <c r="B16408" s="16" t="s">
        <v>18482</v>
      </c>
      <c r="C16408" s="16" t="s">
        <v>13050</v>
      </c>
    </row>
    <row r="16409" spans="1:3" customFormat="1" x14ac:dyDescent="0.2">
      <c r="A16409" s="15">
        <v>4111302602300</v>
      </c>
      <c r="B16409" s="16" t="s">
        <v>18483</v>
      </c>
      <c r="C16409" s="16" t="s">
        <v>13050</v>
      </c>
    </row>
    <row r="16410" spans="1:3" customFormat="1" x14ac:dyDescent="0.2">
      <c r="A16410" s="15">
        <v>4111610715000</v>
      </c>
      <c r="B16410" s="16" t="s">
        <v>18484</v>
      </c>
      <c r="C16410" s="16" t="s">
        <v>13050</v>
      </c>
    </row>
    <row r="16411" spans="1:3" customFormat="1" x14ac:dyDescent="0.2">
      <c r="A16411" s="15">
        <v>4111610715100</v>
      </c>
      <c r="B16411" s="16" t="s">
        <v>18485</v>
      </c>
      <c r="C16411" s="16" t="s">
        <v>13050</v>
      </c>
    </row>
    <row r="16412" spans="1:3" customFormat="1" x14ac:dyDescent="0.2">
      <c r="A16412" s="15">
        <v>4111610715800</v>
      </c>
      <c r="B16412" s="16" t="s">
        <v>18486</v>
      </c>
      <c r="C16412" s="16" t="s">
        <v>13050</v>
      </c>
    </row>
    <row r="16413" spans="1:3" customFormat="1" x14ac:dyDescent="0.2">
      <c r="A16413" s="15">
        <v>4111610744800</v>
      </c>
      <c r="B16413" s="16" t="s">
        <v>18487</v>
      </c>
      <c r="C16413" s="16" t="s">
        <v>13050</v>
      </c>
    </row>
    <row r="16414" spans="1:3" customFormat="1" x14ac:dyDescent="0.2">
      <c r="A16414" s="15">
        <v>4111610745000</v>
      </c>
      <c r="B16414" s="16" t="s">
        <v>18488</v>
      </c>
      <c r="C16414" s="16" t="s">
        <v>13050</v>
      </c>
    </row>
    <row r="16415" spans="1:3" customFormat="1" x14ac:dyDescent="0.2">
      <c r="A16415" s="15">
        <v>4112181301200</v>
      </c>
      <c r="B16415" s="16" t="s">
        <v>18489</v>
      </c>
      <c r="C16415" s="16" t="s">
        <v>13050</v>
      </c>
    </row>
    <row r="16416" spans="1:3" customFormat="1" x14ac:dyDescent="0.2">
      <c r="A16416" s="15">
        <v>4114170002900</v>
      </c>
      <c r="B16416" s="16" t="s">
        <v>18490</v>
      </c>
      <c r="C16416" s="16" t="s">
        <v>13050</v>
      </c>
    </row>
    <row r="16417" spans="1:3" customFormat="1" x14ac:dyDescent="0.2">
      <c r="A16417" s="15">
        <v>4114170005600</v>
      </c>
      <c r="B16417" s="16" t="s">
        <v>18491</v>
      </c>
      <c r="C16417" s="16" t="s">
        <v>13050</v>
      </c>
    </row>
    <row r="16418" spans="1:3" customFormat="1" x14ac:dyDescent="0.2">
      <c r="A16418" s="15">
        <v>4114170006800</v>
      </c>
      <c r="B16418" s="16" t="s">
        <v>18492</v>
      </c>
      <c r="C16418" s="16" t="s">
        <v>13050</v>
      </c>
    </row>
    <row r="16419" spans="1:3" customFormat="1" x14ac:dyDescent="0.2">
      <c r="A16419" s="15">
        <v>4118160029500</v>
      </c>
      <c r="B16419" s="16" t="s">
        <v>18493</v>
      </c>
      <c r="C16419" s="16" t="s">
        <v>13050</v>
      </c>
    </row>
    <row r="16420" spans="1:3" customFormat="1" x14ac:dyDescent="0.2">
      <c r="A16420" s="15">
        <v>4111600722400</v>
      </c>
      <c r="B16420" s="16" t="s">
        <v>18494</v>
      </c>
      <c r="C16420" s="16" t="s">
        <v>13050</v>
      </c>
    </row>
    <row r="16421" spans="1:3" customFormat="1" x14ac:dyDescent="0.2">
      <c r="A16421" s="15">
        <v>4111614604800</v>
      </c>
      <c r="B16421" s="16" t="s">
        <v>18495</v>
      </c>
      <c r="C16421" s="16" t="s">
        <v>13050</v>
      </c>
    </row>
    <row r="16422" spans="1:3" customFormat="1" x14ac:dyDescent="0.2">
      <c r="A16422" s="15">
        <v>4112182290200</v>
      </c>
      <c r="B16422" s="16" t="s">
        <v>18496</v>
      </c>
      <c r="C16422" s="16" t="s">
        <v>13050</v>
      </c>
    </row>
    <row r="16423" spans="1:3" customFormat="1" x14ac:dyDescent="0.2">
      <c r="A16423" s="15">
        <v>4114170020600</v>
      </c>
      <c r="B16423" s="16" t="s">
        <v>18497</v>
      </c>
      <c r="C16423" s="16" t="s">
        <v>13050</v>
      </c>
    </row>
    <row r="16424" spans="1:3" customFormat="1" x14ac:dyDescent="0.2">
      <c r="A16424" s="15">
        <v>4200010849700</v>
      </c>
      <c r="B16424" s="16" t="s">
        <v>18498</v>
      </c>
      <c r="C16424" s="16" t="s">
        <v>13050</v>
      </c>
    </row>
    <row r="16425" spans="1:3" customFormat="1" x14ac:dyDescent="0.2">
      <c r="A16425" s="15">
        <v>4110150300500</v>
      </c>
      <c r="B16425" s="16" t="s">
        <v>18499</v>
      </c>
      <c r="C16425" s="16" t="s">
        <v>13050</v>
      </c>
    </row>
    <row r="16426" spans="1:3" customFormat="1" x14ac:dyDescent="0.2">
      <c r="A16426" s="15">
        <v>4110150300600</v>
      </c>
      <c r="B16426" s="16" t="s">
        <v>18500</v>
      </c>
      <c r="C16426" s="16" t="s">
        <v>13050</v>
      </c>
    </row>
    <row r="16427" spans="1:3" customFormat="1" x14ac:dyDescent="0.2">
      <c r="A16427" s="15">
        <v>4111580812200</v>
      </c>
      <c r="B16427" s="16" t="s">
        <v>18501</v>
      </c>
      <c r="C16427" s="16" t="s">
        <v>13050</v>
      </c>
    </row>
    <row r="16428" spans="1:3" customFormat="1" x14ac:dyDescent="0.2">
      <c r="A16428" s="15">
        <v>4111581005900</v>
      </c>
      <c r="B16428" s="16" t="s">
        <v>18502</v>
      </c>
      <c r="C16428" s="16" t="s">
        <v>13050</v>
      </c>
    </row>
    <row r="16429" spans="1:3" customFormat="1" x14ac:dyDescent="0.2">
      <c r="A16429" s="15">
        <v>4111600464100</v>
      </c>
      <c r="B16429" s="16" t="s">
        <v>18503</v>
      </c>
      <c r="C16429" s="16" t="s">
        <v>13050</v>
      </c>
    </row>
    <row r="16430" spans="1:3" customFormat="1" x14ac:dyDescent="0.2">
      <c r="A16430" s="15">
        <v>4111600507700</v>
      </c>
      <c r="B16430" s="16" t="s">
        <v>18504</v>
      </c>
      <c r="C16430" s="16" t="s">
        <v>13050</v>
      </c>
    </row>
    <row r="16431" spans="1:3" customFormat="1" x14ac:dyDescent="0.2">
      <c r="A16431" s="15">
        <v>4111600523400</v>
      </c>
      <c r="B16431" s="16" t="s">
        <v>18505</v>
      </c>
      <c r="C16431" s="16" t="s">
        <v>13050</v>
      </c>
    </row>
    <row r="16432" spans="1:3" customFormat="1" x14ac:dyDescent="0.2">
      <c r="A16432" s="15">
        <v>4112180000200</v>
      </c>
      <c r="B16432" s="16" t="s">
        <v>18506</v>
      </c>
      <c r="C16432" s="16" t="s">
        <v>13050</v>
      </c>
    </row>
    <row r="16433" spans="1:3" customFormat="1" x14ac:dyDescent="0.2">
      <c r="A16433" s="15">
        <v>4112182294000</v>
      </c>
      <c r="B16433" s="16" t="s">
        <v>18507</v>
      </c>
      <c r="C16433" s="16" t="s">
        <v>13050</v>
      </c>
    </row>
    <row r="16434" spans="1:3" customFormat="1" x14ac:dyDescent="0.2">
      <c r="A16434" s="15">
        <v>4114170022300</v>
      </c>
      <c r="B16434" s="16" t="s">
        <v>18508</v>
      </c>
      <c r="C16434" s="16" t="s">
        <v>13050</v>
      </c>
    </row>
    <row r="16435" spans="1:3" customFormat="1" x14ac:dyDescent="0.2">
      <c r="A16435" s="15">
        <v>4111614605000</v>
      </c>
      <c r="B16435" s="16" t="s">
        <v>18509</v>
      </c>
      <c r="C16435" s="16" t="s">
        <v>13050</v>
      </c>
    </row>
    <row r="16436" spans="1:3" customFormat="1" x14ac:dyDescent="0.2">
      <c r="A16436" s="15">
        <v>4114170025500</v>
      </c>
      <c r="B16436" s="16" t="s">
        <v>18510</v>
      </c>
      <c r="C16436" s="16" t="s">
        <v>13050</v>
      </c>
    </row>
    <row r="16437" spans="1:3" customFormat="1" x14ac:dyDescent="0.2">
      <c r="A16437" s="15">
        <v>4110530906100</v>
      </c>
      <c r="B16437" s="16" t="s">
        <v>18512</v>
      </c>
      <c r="C16437" s="16" t="s">
        <v>18511</v>
      </c>
    </row>
    <row r="16438" spans="1:3" customFormat="1" x14ac:dyDescent="0.2">
      <c r="A16438" s="15">
        <v>4112182208800</v>
      </c>
      <c r="B16438" s="16" t="s">
        <v>18514</v>
      </c>
      <c r="C16438" s="16" t="s">
        <v>18513</v>
      </c>
    </row>
    <row r="16439" spans="1:3" customFormat="1" x14ac:dyDescent="0.2">
      <c r="A16439" s="15">
        <v>4111612621600</v>
      </c>
      <c r="B16439" s="16" t="s">
        <v>18516</v>
      </c>
      <c r="C16439" s="16" t="s">
        <v>18515</v>
      </c>
    </row>
    <row r="16440" spans="1:3" customFormat="1" x14ac:dyDescent="0.2">
      <c r="A16440" s="15">
        <v>4111600491500</v>
      </c>
      <c r="B16440" s="16" t="s">
        <v>18517</v>
      </c>
      <c r="C16440" s="16" t="s">
        <v>13050</v>
      </c>
    </row>
    <row r="16441" spans="1:3" customFormat="1" x14ac:dyDescent="0.2">
      <c r="A16441" s="15">
        <v>4112182284400</v>
      </c>
      <c r="B16441" s="16" t="s">
        <v>18518</v>
      </c>
      <c r="C16441" s="16" t="s">
        <v>13050</v>
      </c>
    </row>
    <row r="16442" spans="1:3" customFormat="1" x14ac:dyDescent="0.2">
      <c r="A16442" s="15">
        <v>4112182284300</v>
      </c>
      <c r="B16442" s="16" t="s">
        <v>18519</v>
      </c>
      <c r="C16442" s="16" t="s">
        <v>13050</v>
      </c>
    </row>
    <row r="16443" spans="1:3" customFormat="1" x14ac:dyDescent="0.2">
      <c r="A16443" s="15">
        <v>4110530909500</v>
      </c>
      <c r="B16443" s="16" t="s">
        <v>18521</v>
      </c>
      <c r="C16443" s="16" t="s">
        <v>18520</v>
      </c>
    </row>
    <row r="16444" spans="1:3" customFormat="1" x14ac:dyDescent="0.2">
      <c r="A16444" s="15">
        <v>4110530911400</v>
      </c>
      <c r="B16444" s="16" t="s">
        <v>18523</v>
      </c>
      <c r="C16444" s="16" t="s">
        <v>18522</v>
      </c>
    </row>
    <row r="16445" spans="1:3" customFormat="1" x14ac:dyDescent="0.2">
      <c r="A16445" s="15">
        <v>4112182284500</v>
      </c>
      <c r="B16445" s="16" t="s">
        <v>18524</v>
      </c>
      <c r="C16445" s="16" t="s">
        <v>13050</v>
      </c>
    </row>
    <row r="16446" spans="1:3" customFormat="1" x14ac:dyDescent="0.2">
      <c r="A16446" s="15">
        <v>4112182284900</v>
      </c>
      <c r="B16446" s="16" t="s">
        <v>18525</v>
      </c>
      <c r="C16446" s="16" t="s">
        <v>13050</v>
      </c>
    </row>
    <row r="16447" spans="1:3" customFormat="1" x14ac:dyDescent="0.2">
      <c r="A16447" s="15">
        <v>4112182285000</v>
      </c>
      <c r="B16447" s="16" t="s">
        <v>18526</v>
      </c>
      <c r="C16447" s="16" t="s">
        <v>13050</v>
      </c>
    </row>
    <row r="16448" spans="1:3" customFormat="1" x14ac:dyDescent="0.2">
      <c r="A16448" s="15">
        <v>4112182285100</v>
      </c>
      <c r="B16448" s="16" t="s">
        <v>18527</v>
      </c>
      <c r="C16448" s="16" t="s">
        <v>13050</v>
      </c>
    </row>
    <row r="16449" spans="1:3" customFormat="1" x14ac:dyDescent="0.2">
      <c r="A16449" s="15">
        <v>4112182285200</v>
      </c>
      <c r="B16449" s="16" t="s">
        <v>18528</v>
      </c>
      <c r="C16449" s="16" t="s">
        <v>13050</v>
      </c>
    </row>
    <row r="16450" spans="1:3" customFormat="1" x14ac:dyDescent="0.2">
      <c r="A16450" s="15">
        <v>4112182285300</v>
      </c>
      <c r="B16450" s="16" t="s">
        <v>18529</v>
      </c>
      <c r="C16450" s="16" t="s">
        <v>13050</v>
      </c>
    </row>
    <row r="16451" spans="1:3" customFormat="1" x14ac:dyDescent="0.2">
      <c r="A16451" s="15">
        <v>4112182285500</v>
      </c>
      <c r="B16451" s="16" t="s">
        <v>18530</v>
      </c>
      <c r="C16451" s="16" t="s">
        <v>13050</v>
      </c>
    </row>
    <row r="16452" spans="1:3" customFormat="1" x14ac:dyDescent="0.2">
      <c r="A16452" s="15">
        <v>4112182285600</v>
      </c>
      <c r="B16452" s="16" t="s">
        <v>18531</v>
      </c>
      <c r="C16452" s="16" t="s">
        <v>13050</v>
      </c>
    </row>
    <row r="16453" spans="1:3" customFormat="1" x14ac:dyDescent="0.2">
      <c r="A16453" s="15">
        <v>4112182285800</v>
      </c>
      <c r="B16453" s="16" t="s">
        <v>18532</v>
      </c>
      <c r="C16453" s="16" t="s">
        <v>13050</v>
      </c>
    </row>
    <row r="16454" spans="1:3" customFormat="1" x14ac:dyDescent="0.2">
      <c r="A16454" s="15">
        <v>4112182285900</v>
      </c>
      <c r="B16454" s="16" t="s">
        <v>18533</v>
      </c>
      <c r="C16454" s="16" t="s">
        <v>13050</v>
      </c>
    </row>
    <row r="16455" spans="1:3" customFormat="1" x14ac:dyDescent="0.2">
      <c r="A16455" s="15">
        <v>4112182286000</v>
      </c>
      <c r="B16455" s="16" t="s">
        <v>18534</v>
      </c>
      <c r="C16455" s="16" t="s">
        <v>13050</v>
      </c>
    </row>
    <row r="16456" spans="1:3" customFormat="1" x14ac:dyDescent="0.2">
      <c r="A16456" s="15">
        <v>4112182286700</v>
      </c>
      <c r="B16456" s="16" t="s">
        <v>18535</v>
      </c>
      <c r="C16456" s="16" t="s">
        <v>13050</v>
      </c>
    </row>
    <row r="16457" spans="1:3" customFormat="1" x14ac:dyDescent="0.2">
      <c r="A16457" s="15">
        <v>4200010023100</v>
      </c>
      <c r="B16457" s="16" t="s">
        <v>18536</v>
      </c>
      <c r="C16457" s="16" t="s">
        <v>13050</v>
      </c>
    </row>
    <row r="16458" spans="1:3" customFormat="1" x14ac:dyDescent="0.2">
      <c r="A16458" s="15">
        <v>4200010766300</v>
      </c>
      <c r="B16458" s="16" t="s">
        <v>18537</v>
      </c>
      <c r="C16458" s="16" t="s">
        <v>13050</v>
      </c>
    </row>
    <row r="16459" spans="1:3" customFormat="1" x14ac:dyDescent="0.2">
      <c r="A16459" s="15">
        <v>4112182286400</v>
      </c>
      <c r="B16459" s="16" t="s">
        <v>18538</v>
      </c>
      <c r="C16459" s="16" t="s">
        <v>13050</v>
      </c>
    </row>
    <row r="16460" spans="1:3" customFormat="1" x14ac:dyDescent="0.2">
      <c r="A16460" s="15">
        <v>4112182286500</v>
      </c>
      <c r="B16460" s="16" t="s">
        <v>18539</v>
      </c>
      <c r="C16460" s="16" t="s">
        <v>13050</v>
      </c>
    </row>
    <row r="16461" spans="1:3" customFormat="1" x14ac:dyDescent="0.2">
      <c r="A16461" s="15">
        <v>4112182286600</v>
      </c>
      <c r="B16461" s="16" t="s">
        <v>18540</v>
      </c>
      <c r="C16461" s="16" t="s">
        <v>13050</v>
      </c>
    </row>
    <row r="16462" spans="1:3" customFormat="1" x14ac:dyDescent="0.2">
      <c r="A16462" s="15">
        <v>4111580612700</v>
      </c>
      <c r="B16462" s="16" t="s">
        <v>18541</v>
      </c>
      <c r="C16462" s="16" t="s">
        <v>13050</v>
      </c>
    </row>
    <row r="16463" spans="1:3" customFormat="1" x14ac:dyDescent="0.2">
      <c r="A16463" s="15">
        <v>4111600492900</v>
      </c>
      <c r="B16463" s="16" t="s">
        <v>18542</v>
      </c>
      <c r="C16463" s="16" t="s">
        <v>13050</v>
      </c>
    </row>
    <row r="16464" spans="1:3" customFormat="1" x14ac:dyDescent="0.2">
      <c r="A16464" s="15">
        <v>4112182284700</v>
      </c>
      <c r="B16464" s="16" t="s">
        <v>18543</v>
      </c>
      <c r="C16464" s="16" t="s">
        <v>13050</v>
      </c>
    </row>
    <row r="16465" spans="1:3" customFormat="1" x14ac:dyDescent="0.2">
      <c r="A16465" s="15">
        <v>4112182284800</v>
      </c>
      <c r="B16465" s="16" t="s">
        <v>18544</v>
      </c>
      <c r="C16465" s="16" t="s">
        <v>13050</v>
      </c>
    </row>
    <row r="16466" spans="1:3" customFormat="1" x14ac:dyDescent="0.2">
      <c r="A16466" s="15">
        <v>4112182285400</v>
      </c>
      <c r="B16466" s="16" t="s">
        <v>18545</v>
      </c>
      <c r="C16466" s="16" t="s">
        <v>13050</v>
      </c>
    </row>
    <row r="16467" spans="1:3" customFormat="1" x14ac:dyDescent="0.2">
      <c r="A16467" s="15">
        <v>4112182285700</v>
      </c>
      <c r="B16467" s="16" t="s">
        <v>18546</v>
      </c>
      <c r="C16467" s="16" t="s">
        <v>13050</v>
      </c>
    </row>
    <row r="16468" spans="1:3" customFormat="1" x14ac:dyDescent="0.2">
      <c r="A16468" s="15">
        <v>4112182286200</v>
      </c>
      <c r="B16468" s="16" t="s">
        <v>18547</v>
      </c>
      <c r="C16468" s="16" t="s">
        <v>13050</v>
      </c>
    </row>
    <row r="16469" spans="1:3" customFormat="1" x14ac:dyDescent="0.2">
      <c r="A16469" s="15">
        <v>4112182286300</v>
      </c>
      <c r="B16469" s="16" t="s">
        <v>18548</v>
      </c>
      <c r="C16469" s="16" t="s">
        <v>13050</v>
      </c>
    </row>
    <row r="16470" spans="1:3" customFormat="1" x14ac:dyDescent="0.2">
      <c r="A16470" s="15">
        <v>4112182286800</v>
      </c>
      <c r="B16470" s="16" t="s">
        <v>18549</v>
      </c>
      <c r="C16470" s="16" t="s">
        <v>13050</v>
      </c>
    </row>
    <row r="16471" spans="1:3" customFormat="1" x14ac:dyDescent="0.2">
      <c r="A16471" s="15">
        <v>4112182287000</v>
      </c>
      <c r="B16471" s="16" t="s">
        <v>18550</v>
      </c>
      <c r="C16471" s="16" t="s">
        <v>13050</v>
      </c>
    </row>
    <row r="16472" spans="1:3" customFormat="1" x14ac:dyDescent="0.2">
      <c r="A16472" s="15">
        <v>4112182287100</v>
      </c>
      <c r="B16472" s="16" t="s">
        <v>18551</v>
      </c>
      <c r="C16472" s="16" t="s">
        <v>13050</v>
      </c>
    </row>
    <row r="16473" spans="1:3" customFormat="1" x14ac:dyDescent="0.2">
      <c r="A16473" s="15">
        <v>4112182287200</v>
      </c>
      <c r="B16473" s="16" t="s">
        <v>18552</v>
      </c>
      <c r="C16473" s="16" t="s">
        <v>13050</v>
      </c>
    </row>
    <row r="16474" spans="1:3" customFormat="1" x14ac:dyDescent="0.2">
      <c r="A16474" s="15">
        <v>4112182287300</v>
      </c>
      <c r="B16474" s="16" t="s">
        <v>18553</v>
      </c>
      <c r="C16474" s="16" t="s">
        <v>13050</v>
      </c>
    </row>
    <row r="16475" spans="1:3" customFormat="1" x14ac:dyDescent="0.2">
      <c r="A16475" s="15">
        <v>4112182287400</v>
      </c>
      <c r="B16475" s="16" t="s">
        <v>18554</v>
      </c>
      <c r="C16475" s="16" t="s">
        <v>13050</v>
      </c>
    </row>
    <row r="16476" spans="1:3" customFormat="1" x14ac:dyDescent="0.2">
      <c r="A16476" s="15">
        <v>4111610536000</v>
      </c>
      <c r="B16476" s="16" t="s">
        <v>18556</v>
      </c>
      <c r="C16476" s="16" t="s">
        <v>18555</v>
      </c>
    </row>
    <row r="16477" spans="1:3" customFormat="1" x14ac:dyDescent="0.2">
      <c r="A16477" s="15">
        <v>4112182284600</v>
      </c>
      <c r="B16477" s="16" t="s">
        <v>18557</v>
      </c>
      <c r="C16477" s="16" t="s">
        <v>13050</v>
      </c>
    </row>
    <row r="16478" spans="1:3" customFormat="1" x14ac:dyDescent="0.2">
      <c r="A16478" s="15">
        <v>4112182290600</v>
      </c>
      <c r="B16478" s="16" t="s">
        <v>18558</v>
      </c>
      <c r="C16478" s="16" t="s">
        <v>13050</v>
      </c>
    </row>
    <row r="16479" spans="1:3" customFormat="1" x14ac:dyDescent="0.2">
      <c r="A16479" s="15">
        <v>4112182290700</v>
      </c>
      <c r="B16479" s="16" t="s">
        <v>18559</v>
      </c>
      <c r="C16479" s="16" t="s">
        <v>13050</v>
      </c>
    </row>
    <row r="16480" spans="1:3" customFormat="1" x14ac:dyDescent="0.2">
      <c r="A16480" s="15">
        <v>4112182290800</v>
      </c>
      <c r="B16480" s="16" t="s">
        <v>18560</v>
      </c>
      <c r="C16480" s="16" t="s">
        <v>13050</v>
      </c>
    </row>
    <row r="16481" spans="1:3" customFormat="1" x14ac:dyDescent="0.2">
      <c r="A16481" s="15">
        <v>4112182290900</v>
      </c>
      <c r="B16481" s="16" t="s">
        <v>18561</v>
      </c>
      <c r="C16481" s="16" t="s">
        <v>13050</v>
      </c>
    </row>
    <row r="16482" spans="1:3" customFormat="1" x14ac:dyDescent="0.2">
      <c r="A16482" s="15">
        <v>4112182291000</v>
      </c>
      <c r="B16482" s="16" t="s">
        <v>18562</v>
      </c>
      <c r="C16482" s="16" t="s">
        <v>13050</v>
      </c>
    </row>
    <row r="16483" spans="1:3" customFormat="1" x14ac:dyDescent="0.2">
      <c r="A16483" s="15">
        <v>4112182291100</v>
      </c>
      <c r="B16483" s="16" t="s">
        <v>18563</v>
      </c>
      <c r="C16483" s="16" t="s">
        <v>13050</v>
      </c>
    </row>
    <row r="16484" spans="1:3" customFormat="1" x14ac:dyDescent="0.2">
      <c r="A16484" s="15">
        <v>4112182252400</v>
      </c>
      <c r="B16484" s="16" t="s">
        <v>18565</v>
      </c>
      <c r="C16484" s="16" t="s">
        <v>18564</v>
      </c>
    </row>
    <row r="16485" spans="1:3" customFormat="1" x14ac:dyDescent="0.2">
      <c r="A16485" s="15">
        <v>4112182256100</v>
      </c>
      <c r="B16485" s="16" t="s">
        <v>18567</v>
      </c>
      <c r="C16485" s="16" t="s">
        <v>18566</v>
      </c>
    </row>
    <row r="16486" spans="1:3" customFormat="1" x14ac:dyDescent="0.2">
      <c r="A16486" s="15">
        <v>4110631313200</v>
      </c>
      <c r="B16486" s="16" t="s">
        <v>18568</v>
      </c>
      <c r="C16486" s="16" t="s">
        <v>13050</v>
      </c>
    </row>
    <row r="16487" spans="1:3" customFormat="1" x14ac:dyDescent="0.2">
      <c r="A16487" s="15">
        <v>4112181101700</v>
      </c>
      <c r="B16487" s="16" t="s">
        <v>18569</v>
      </c>
      <c r="C16487" s="16" t="s">
        <v>13050</v>
      </c>
    </row>
    <row r="16488" spans="1:3" customFormat="1" x14ac:dyDescent="0.2">
      <c r="A16488" s="15">
        <v>4112181101800</v>
      </c>
      <c r="B16488" s="16" t="s">
        <v>18570</v>
      </c>
      <c r="C16488" s="16" t="s">
        <v>13050</v>
      </c>
    </row>
    <row r="16489" spans="1:3" customFormat="1" x14ac:dyDescent="0.2">
      <c r="A16489" s="15">
        <v>4112181101900</v>
      </c>
      <c r="B16489" s="16" t="s">
        <v>18571</v>
      </c>
      <c r="C16489" s="16" t="s">
        <v>13050</v>
      </c>
    </row>
    <row r="16490" spans="1:3" customFormat="1" x14ac:dyDescent="0.2">
      <c r="A16490" s="15">
        <v>4112181102100</v>
      </c>
      <c r="B16490" s="16" t="s">
        <v>18572</v>
      </c>
      <c r="C16490" s="16" t="s">
        <v>13050</v>
      </c>
    </row>
    <row r="16491" spans="1:3" customFormat="1" x14ac:dyDescent="0.2">
      <c r="A16491" s="15">
        <v>4112182263400</v>
      </c>
      <c r="B16491" s="16" t="s">
        <v>18574</v>
      </c>
      <c r="C16491" s="16" t="s">
        <v>18573</v>
      </c>
    </row>
    <row r="16492" spans="1:3" customFormat="1" x14ac:dyDescent="0.2">
      <c r="A16492" s="15">
        <v>4112182264200</v>
      </c>
      <c r="B16492" s="16" t="s">
        <v>18576</v>
      </c>
      <c r="C16492" s="16" t="s">
        <v>18575</v>
      </c>
    </row>
    <row r="16493" spans="1:3" customFormat="1" x14ac:dyDescent="0.2">
      <c r="A16493" s="15">
        <v>4112182283500</v>
      </c>
      <c r="B16493" s="16" t="s">
        <v>18577</v>
      </c>
      <c r="C16493" s="16" t="s">
        <v>13050</v>
      </c>
    </row>
    <row r="16494" spans="1:3" customFormat="1" x14ac:dyDescent="0.2">
      <c r="A16494" s="15">
        <v>4112182261300</v>
      </c>
      <c r="B16494" s="16" t="s">
        <v>18579</v>
      </c>
      <c r="C16494" s="16" t="s">
        <v>18578</v>
      </c>
    </row>
    <row r="16495" spans="1:3" customFormat="1" x14ac:dyDescent="0.2">
      <c r="A16495" s="15">
        <v>4112182262500</v>
      </c>
      <c r="B16495" s="16" t="s">
        <v>18581</v>
      </c>
      <c r="C16495" s="16" t="s">
        <v>18580</v>
      </c>
    </row>
    <row r="16496" spans="1:3" customFormat="1" x14ac:dyDescent="0.2">
      <c r="A16496" s="15">
        <v>4112182241400</v>
      </c>
      <c r="B16496" s="16" t="s">
        <v>18583</v>
      </c>
      <c r="C16496" s="16" t="s">
        <v>18582</v>
      </c>
    </row>
    <row r="16497" spans="1:3" customFormat="1" x14ac:dyDescent="0.2">
      <c r="A16497" s="15">
        <v>4112182246600</v>
      </c>
      <c r="B16497" s="16" t="s">
        <v>18585</v>
      </c>
      <c r="C16497" s="16" t="s">
        <v>18584</v>
      </c>
    </row>
    <row r="16498" spans="1:3" customFormat="1" x14ac:dyDescent="0.2">
      <c r="A16498" s="15">
        <v>4111610766200</v>
      </c>
      <c r="B16498" s="16" t="s">
        <v>18586</v>
      </c>
      <c r="C16498" s="16" t="s">
        <v>13050</v>
      </c>
    </row>
    <row r="16499" spans="1:3" customFormat="1" x14ac:dyDescent="0.2">
      <c r="A16499" s="15">
        <v>4111610766300</v>
      </c>
      <c r="B16499" s="16" t="s">
        <v>18587</v>
      </c>
      <c r="C16499" s="16" t="s">
        <v>13050</v>
      </c>
    </row>
    <row r="16500" spans="1:3" customFormat="1" x14ac:dyDescent="0.2">
      <c r="A16500" s="15">
        <v>4111610766400</v>
      </c>
      <c r="B16500" s="16" t="s">
        <v>18588</v>
      </c>
      <c r="C16500" s="16" t="s">
        <v>13050</v>
      </c>
    </row>
    <row r="16501" spans="1:3" customFormat="1" x14ac:dyDescent="0.2">
      <c r="A16501" s="15">
        <v>4111610766800</v>
      </c>
      <c r="B16501" s="16" t="s">
        <v>18589</v>
      </c>
      <c r="C16501" s="16" t="s">
        <v>13050</v>
      </c>
    </row>
    <row r="16502" spans="1:3" customFormat="1" x14ac:dyDescent="0.2">
      <c r="A16502" s="15">
        <v>4111610767200</v>
      </c>
      <c r="B16502" s="16" t="s">
        <v>18590</v>
      </c>
      <c r="C16502" s="16" t="s">
        <v>13050</v>
      </c>
    </row>
    <row r="16503" spans="1:3" customFormat="1" x14ac:dyDescent="0.2">
      <c r="A16503" s="15">
        <v>4111610767400</v>
      </c>
      <c r="B16503" s="16" t="s">
        <v>18591</v>
      </c>
      <c r="C16503" s="16" t="s">
        <v>13050</v>
      </c>
    </row>
    <row r="16504" spans="1:3" customFormat="1" x14ac:dyDescent="0.2">
      <c r="A16504" s="15">
        <v>4111610767500</v>
      </c>
      <c r="B16504" s="16" t="s">
        <v>18592</v>
      </c>
      <c r="C16504" s="16" t="s">
        <v>13050</v>
      </c>
    </row>
    <row r="16505" spans="1:3" customFormat="1" x14ac:dyDescent="0.2">
      <c r="A16505" s="15">
        <v>4112182291200</v>
      </c>
      <c r="B16505" s="16" t="s">
        <v>18593</v>
      </c>
      <c r="C16505" s="16" t="s">
        <v>13050</v>
      </c>
    </row>
    <row r="16506" spans="1:3" customFormat="1" x14ac:dyDescent="0.2">
      <c r="A16506" s="15">
        <v>4112182256500</v>
      </c>
      <c r="B16506" s="16" t="s">
        <v>18595</v>
      </c>
      <c r="C16506" s="16" t="s">
        <v>18594</v>
      </c>
    </row>
    <row r="16507" spans="1:3" customFormat="1" x14ac:dyDescent="0.2">
      <c r="A16507" s="15">
        <v>4112182258100</v>
      </c>
      <c r="B16507" s="16" t="s">
        <v>18597</v>
      </c>
      <c r="C16507" s="16" t="s">
        <v>18596</v>
      </c>
    </row>
    <row r="16508" spans="1:3" customFormat="1" x14ac:dyDescent="0.2">
      <c r="A16508" s="15">
        <v>4111610210800</v>
      </c>
      <c r="B16508" s="16" t="s">
        <v>18599</v>
      </c>
      <c r="C16508" s="16" t="s">
        <v>18598</v>
      </c>
    </row>
    <row r="16509" spans="1:3" customFormat="1" x14ac:dyDescent="0.2">
      <c r="A16509" s="15">
        <v>4110530917100</v>
      </c>
      <c r="B16509" s="16" t="s">
        <v>18601</v>
      </c>
      <c r="C16509" s="16" t="s">
        <v>18600</v>
      </c>
    </row>
    <row r="16510" spans="1:3" customFormat="1" x14ac:dyDescent="0.2">
      <c r="A16510" s="15">
        <v>4110530917200</v>
      </c>
      <c r="B16510" s="16" t="s">
        <v>18603</v>
      </c>
      <c r="C16510" s="16" t="s">
        <v>18602</v>
      </c>
    </row>
    <row r="16511" spans="1:3" customFormat="1" x14ac:dyDescent="0.2">
      <c r="A16511" s="15">
        <v>4110530917300</v>
      </c>
      <c r="B16511" s="16" t="s">
        <v>18605</v>
      </c>
      <c r="C16511" s="16" t="s">
        <v>18604</v>
      </c>
    </row>
    <row r="16512" spans="1:3" customFormat="1" x14ac:dyDescent="0.2">
      <c r="A16512" s="15">
        <v>4110530917400</v>
      </c>
      <c r="B16512" s="16" t="s">
        <v>18607</v>
      </c>
      <c r="C16512" s="16" t="s">
        <v>18606</v>
      </c>
    </row>
    <row r="16513" spans="1:3" customFormat="1" x14ac:dyDescent="0.2">
      <c r="A16513" s="15">
        <v>4112182210300</v>
      </c>
      <c r="B16513" s="16" t="s">
        <v>18609</v>
      </c>
      <c r="C16513" s="16" t="s">
        <v>18608</v>
      </c>
    </row>
    <row r="16514" spans="1:3" customFormat="1" x14ac:dyDescent="0.2">
      <c r="A16514" s="15">
        <v>4112182217100</v>
      </c>
      <c r="B16514" s="16" t="s">
        <v>18611</v>
      </c>
      <c r="C16514" s="16" t="s">
        <v>18610</v>
      </c>
    </row>
    <row r="16515" spans="1:3" customFormat="1" x14ac:dyDescent="0.2">
      <c r="A16515" s="15">
        <v>4112182232900</v>
      </c>
      <c r="B16515" s="16" t="s">
        <v>18613</v>
      </c>
      <c r="C16515" s="16" t="s">
        <v>18612</v>
      </c>
    </row>
    <row r="16516" spans="1:3" customFormat="1" x14ac:dyDescent="0.2">
      <c r="A16516" s="15">
        <v>4110530911900</v>
      </c>
      <c r="B16516" s="16" t="s">
        <v>18615</v>
      </c>
      <c r="C16516" s="16" t="s">
        <v>18614</v>
      </c>
    </row>
    <row r="16517" spans="1:3" customFormat="1" x14ac:dyDescent="0.2">
      <c r="A16517" s="15">
        <v>4110530914800</v>
      </c>
      <c r="B16517" s="16" t="s">
        <v>18617</v>
      </c>
      <c r="C16517" s="16" t="s">
        <v>18616</v>
      </c>
    </row>
    <row r="16518" spans="1:3" customFormat="1" x14ac:dyDescent="0.2">
      <c r="A16518" s="15">
        <v>4111580821700</v>
      </c>
      <c r="B16518" s="16" t="s">
        <v>18619</v>
      </c>
      <c r="C16518" s="16" t="s">
        <v>18618</v>
      </c>
    </row>
    <row r="16519" spans="1:3" customFormat="1" x14ac:dyDescent="0.2">
      <c r="A16519" s="15">
        <v>4111582200900</v>
      </c>
      <c r="B16519" s="16" t="s">
        <v>18621</v>
      </c>
      <c r="C16519" s="16" t="s">
        <v>18620</v>
      </c>
    </row>
    <row r="16520" spans="1:3" customFormat="1" x14ac:dyDescent="0.2">
      <c r="A16520" s="15">
        <v>4111610405500</v>
      </c>
      <c r="B16520" s="16" t="s">
        <v>18623</v>
      </c>
      <c r="C16520" s="16" t="s">
        <v>18622</v>
      </c>
    </row>
    <row r="16521" spans="1:3" customFormat="1" x14ac:dyDescent="0.2">
      <c r="A16521" s="15">
        <v>4111610544900</v>
      </c>
      <c r="B16521" s="16" t="s">
        <v>18625</v>
      </c>
      <c r="C16521" s="16" t="s">
        <v>18624</v>
      </c>
    </row>
    <row r="16522" spans="1:3" customFormat="1" x14ac:dyDescent="0.2">
      <c r="A16522" s="15">
        <v>4111610545000</v>
      </c>
      <c r="B16522" s="16" t="s">
        <v>18627</v>
      </c>
      <c r="C16522" s="16" t="s">
        <v>18626</v>
      </c>
    </row>
    <row r="16523" spans="1:3" customFormat="1" x14ac:dyDescent="0.2">
      <c r="A16523" s="15">
        <v>4111610545100</v>
      </c>
      <c r="B16523" s="16" t="s">
        <v>18629</v>
      </c>
      <c r="C16523" s="16" t="s">
        <v>18628</v>
      </c>
    </row>
    <row r="16524" spans="1:3" customFormat="1" x14ac:dyDescent="0.2">
      <c r="A16524" s="15">
        <v>4111610545200</v>
      </c>
      <c r="B16524" s="16" t="s">
        <v>18631</v>
      </c>
      <c r="C16524" s="16" t="s">
        <v>18630</v>
      </c>
    </row>
    <row r="16525" spans="1:3" customFormat="1" x14ac:dyDescent="0.2">
      <c r="A16525" s="15">
        <v>4111610545400</v>
      </c>
      <c r="B16525" s="16" t="s">
        <v>18633</v>
      </c>
      <c r="C16525" s="16" t="s">
        <v>18632</v>
      </c>
    </row>
    <row r="16526" spans="1:3" customFormat="1" x14ac:dyDescent="0.2">
      <c r="A16526" s="15">
        <v>4111610545600</v>
      </c>
      <c r="B16526" s="16" t="s">
        <v>18635</v>
      </c>
      <c r="C16526" s="16" t="s">
        <v>18634</v>
      </c>
    </row>
    <row r="16527" spans="1:3" customFormat="1" x14ac:dyDescent="0.2">
      <c r="A16527" s="15">
        <v>4111613132500</v>
      </c>
      <c r="B16527" s="16" t="s">
        <v>18637</v>
      </c>
      <c r="C16527" s="16" t="s">
        <v>18636</v>
      </c>
    </row>
    <row r="16528" spans="1:3" customFormat="1" x14ac:dyDescent="0.2">
      <c r="A16528" s="15">
        <v>4112182243200</v>
      </c>
      <c r="B16528" s="16" t="s">
        <v>18639</v>
      </c>
      <c r="C16528" s="16" t="s">
        <v>18638</v>
      </c>
    </row>
    <row r="16529" spans="1:3" customFormat="1" x14ac:dyDescent="0.2">
      <c r="A16529" s="15">
        <v>4112210600300</v>
      </c>
      <c r="B16529" s="16" t="s">
        <v>18641</v>
      </c>
      <c r="C16529" s="16" t="s">
        <v>18640</v>
      </c>
    </row>
    <row r="16530" spans="1:3" customFormat="1" x14ac:dyDescent="0.2">
      <c r="A16530" s="15">
        <v>4112182217200</v>
      </c>
      <c r="B16530" s="16" t="s">
        <v>18643</v>
      </c>
      <c r="C16530" s="16" t="s">
        <v>18642</v>
      </c>
    </row>
    <row r="16531" spans="1:3" customFormat="1" x14ac:dyDescent="0.2">
      <c r="A16531" s="15">
        <v>4112182258600</v>
      </c>
      <c r="B16531" s="16" t="s">
        <v>18645</v>
      </c>
      <c r="C16531" s="16" t="s">
        <v>18644</v>
      </c>
    </row>
    <row r="16532" spans="1:3" customFormat="1" x14ac:dyDescent="0.2">
      <c r="A16532" s="15">
        <v>4110530908700</v>
      </c>
      <c r="B16532" s="16" t="s">
        <v>18647</v>
      </c>
      <c r="C16532" s="16" t="s">
        <v>18646</v>
      </c>
    </row>
    <row r="16533" spans="1:3" customFormat="1" x14ac:dyDescent="0.2">
      <c r="A16533" s="15">
        <v>4111600809800</v>
      </c>
      <c r="B16533" s="16" t="s">
        <v>18649</v>
      </c>
      <c r="C16533" s="16" t="s">
        <v>18648</v>
      </c>
    </row>
    <row r="16534" spans="1:3" customFormat="1" x14ac:dyDescent="0.2">
      <c r="A16534" s="15">
        <v>4111600809900</v>
      </c>
      <c r="B16534" s="16" t="s">
        <v>18651</v>
      </c>
      <c r="C16534" s="16" t="s">
        <v>18650</v>
      </c>
    </row>
    <row r="16535" spans="1:3" customFormat="1" x14ac:dyDescent="0.2">
      <c r="A16535" s="15">
        <v>4111600810000</v>
      </c>
      <c r="B16535" s="16" t="s">
        <v>18653</v>
      </c>
      <c r="C16535" s="16" t="s">
        <v>18652</v>
      </c>
    </row>
    <row r="16536" spans="1:3" customFormat="1" x14ac:dyDescent="0.2">
      <c r="A16536" s="15">
        <v>4111600810600</v>
      </c>
      <c r="B16536" s="16" t="s">
        <v>18655</v>
      </c>
      <c r="C16536" s="16" t="s">
        <v>18654</v>
      </c>
    </row>
    <row r="16537" spans="1:3" customFormat="1" x14ac:dyDescent="0.2">
      <c r="A16537" s="15">
        <v>4111600810700</v>
      </c>
      <c r="B16537" s="16" t="s">
        <v>18657</v>
      </c>
      <c r="C16537" s="16" t="s">
        <v>18656</v>
      </c>
    </row>
    <row r="16538" spans="1:3" customFormat="1" x14ac:dyDescent="0.2">
      <c r="A16538" s="15">
        <v>4111600810800</v>
      </c>
      <c r="B16538" s="16" t="s">
        <v>18659</v>
      </c>
      <c r="C16538" s="16" t="s">
        <v>18658</v>
      </c>
    </row>
    <row r="16539" spans="1:3" customFormat="1" x14ac:dyDescent="0.2">
      <c r="A16539" s="15">
        <v>4112182205300</v>
      </c>
      <c r="B16539" s="16" t="s">
        <v>18661</v>
      </c>
      <c r="C16539" s="16" t="s">
        <v>18660</v>
      </c>
    </row>
    <row r="16540" spans="1:3" customFormat="1" x14ac:dyDescent="0.2">
      <c r="A16540" s="15">
        <v>4112182205600</v>
      </c>
      <c r="B16540" s="16" t="s">
        <v>18663</v>
      </c>
      <c r="C16540" s="16" t="s">
        <v>18662</v>
      </c>
    </row>
    <row r="16541" spans="1:3" customFormat="1" x14ac:dyDescent="0.2">
      <c r="A16541" s="15">
        <v>4110530910900</v>
      </c>
      <c r="B16541" s="16" t="s">
        <v>18665</v>
      </c>
      <c r="C16541" s="16" t="s">
        <v>18664</v>
      </c>
    </row>
    <row r="16542" spans="1:3" customFormat="1" x14ac:dyDescent="0.2">
      <c r="A16542" s="15">
        <v>4112182227600</v>
      </c>
      <c r="B16542" s="16" t="s">
        <v>18667</v>
      </c>
      <c r="C16542" s="16" t="s">
        <v>18666</v>
      </c>
    </row>
    <row r="16543" spans="1:3" customFormat="1" x14ac:dyDescent="0.2">
      <c r="A16543" s="15">
        <v>4111610753200</v>
      </c>
      <c r="B16543" s="16" t="s">
        <v>18669</v>
      </c>
      <c r="C16543" s="16" t="s">
        <v>18668</v>
      </c>
    </row>
    <row r="16544" spans="1:3" customFormat="1" x14ac:dyDescent="0.2">
      <c r="A16544" s="15">
        <v>4112182238200</v>
      </c>
      <c r="B16544" s="16" t="s">
        <v>18671</v>
      </c>
      <c r="C16544" s="16" t="s">
        <v>18670</v>
      </c>
    </row>
    <row r="16545" spans="1:3" customFormat="1" x14ac:dyDescent="0.2">
      <c r="A16545" s="15">
        <v>4112182207400</v>
      </c>
      <c r="B16545" s="16" t="s">
        <v>18673</v>
      </c>
      <c r="C16545" s="16" t="s">
        <v>18672</v>
      </c>
    </row>
    <row r="16546" spans="1:3" customFormat="1" x14ac:dyDescent="0.2">
      <c r="A16546" s="15">
        <v>4114170021600</v>
      </c>
      <c r="B16546" s="16" t="s">
        <v>18675</v>
      </c>
      <c r="C16546" s="16" t="s">
        <v>18674</v>
      </c>
    </row>
    <row r="16547" spans="1:3" customFormat="1" x14ac:dyDescent="0.2">
      <c r="A16547" s="15">
        <v>4114170021500</v>
      </c>
      <c r="B16547" s="16" t="s">
        <v>18677</v>
      </c>
      <c r="C16547" s="16" t="s">
        <v>18676</v>
      </c>
    </row>
    <row r="16548" spans="1:3" customFormat="1" x14ac:dyDescent="0.2">
      <c r="A16548" s="15">
        <v>4112182226900</v>
      </c>
      <c r="B16548" s="16" t="s">
        <v>18679</v>
      </c>
      <c r="C16548" s="16" t="s">
        <v>18678</v>
      </c>
    </row>
    <row r="16549" spans="1:3" customFormat="1" x14ac:dyDescent="0.2">
      <c r="A16549" s="15">
        <v>4110530914500</v>
      </c>
      <c r="B16549" s="16" t="s">
        <v>18681</v>
      </c>
      <c r="C16549" s="16" t="s">
        <v>18680</v>
      </c>
    </row>
    <row r="16550" spans="1:3" customFormat="1" x14ac:dyDescent="0.2">
      <c r="A16550" s="15">
        <v>4110530913200</v>
      </c>
      <c r="B16550" s="16" t="s">
        <v>18683</v>
      </c>
      <c r="C16550" s="16" t="s">
        <v>18682</v>
      </c>
    </row>
    <row r="16551" spans="1:3" customFormat="1" x14ac:dyDescent="0.2">
      <c r="A16551" s="15">
        <v>4112182226700</v>
      </c>
      <c r="B16551" s="16" t="s">
        <v>18685</v>
      </c>
      <c r="C16551" s="16" t="s">
        <v>18684</v>
      </c>
    </row>
    <row r="16552" spans="1:3" customFormat="1" x14ac:dyDescent="0.2">
      <c r="A16552" s="15">
        <v>4112182239100</v>
      </c>
      <c r="B16552" s="16" t="s">
        <v>18687</v>
      </c>
      <c r="C16552" s="16" t="s">
        <v>18686</v>
      </c>
    </row>
    <row r="16553" spans="1:3" customFormat="1" x14ac:dyDescent="0.2">
      <c r="A16553" s="15">
        <v>4112182297000</v>
      </c>
      <c r="B16553" s="16" t="s">
        <v>18688</v>
      </c>
      <c r="C16553" s="16" t="s">
        <v>13050</v>
      </c>
    </row>
    <row r="16554" spans="1:3" customFormat="1" x14ac:dyDescent="0.2">
      <c r="A16554" s="15">
        <v>4112182297100</v>
      </c>
      <c r="B16554" s="16" t="s">
        <v>18689</v>
      </c>
      <c r="C16554" s="16" t="s">
        <v>13050</v>
      </c>
    </row>
    <row r="16555" spans="1:3" customFormat="1" x14ac:dyDescent="0.2">
      <c r="A16555" s="15">
        <v>4112182205700</v>
      </c>
      <c r="B16555" s="16" t="s">
        <v>18691</v>
      </c>
      <c r="C16555" s="16" t="s">
        <v>18690</v>
      </c>
    </row>
    <row r="16556" spans="1:3" customFormat="1" x14ac:dyDescent="0.2">
      <c r="A16556" s="15">
        <v>4112182207500</v>
      </c>
      <c r="B16556" s="16" t="s">
        <v>18693</v>
      </c>
      <c r="C16556" s="16" t="s">
        <v>18692</v>
      </c>
    </row>
    <row r="16557" spans="1:3" customFormat="1" x14ac:dyDescent="0.2">
      <c r="A16557" s="15">
        <v>4112182207600</v>
      </c>
      <c r="B16557" s="16" t="s">
        <v>18695</v>
      </c>
      <c r="C16557" s="16" t="s">
        <v>18694</v>
      </c>
    </row>
    <row r="16558" spans="1:3" customFormat="1" x14ac:dyDescent="0.2">
      <c r="A16558" s="15">
        <v>4110530913400</v>
      </c>
      <c r="B16558" s="16" t="s">
        <v>18697</v>
      </c>
      <c r="C16558" s="16" t="s">
        <v>18696</v>
      </c>
    </row>
    <row r="16559" spans="1:3" customFormat="1" x14ac:dyDescent="0.2">
      <c r="A16559" s="15">
        <v>4112182207800</v>
      </c>
      <c r="B16559" s="16" t="s">
        <v>18699</v>
      </c>
      <c r="C16559" s="16" t="s">
        <v>18698</v>
      </c>
    </row>
    <row r="16560" spans="1:3" customFormat="1" x14ac:dyDescent="0.2">
      <c r="A16560" s="15">
        <v>4112182207700</v>
      </c>
      <c r="B16560" s="16" t="s">
        <v>18701</v>
      </c>
      <c r="C16560" s="16" t="s">
        <v>18700</v>
      </c>
    </row>
    <row r="16561" spans="1:3" customFormat="1" x14ac:dyDescent="0.2">
      <c r="A16561" s="15">
        <v>4112182208000</v>
      </c>
      <c r="B16561" s="16" t="s">
        <v>18703</v>
      </c>
      <c r="C16561" s="16" t="s">
        <v>18702</v>
      </c>
    </row>
    <row r="16562" spans="1:3" customFormat="1" x14ac:dyDescent="0.2">
      <c r="A16562" s="15">
        <v>4112182208400</v>
      </c>
      <c r="B16562" s="16" t="s">
        <v>18705</v>
      </c>
      <c r="C16562" s="16" t="s">
        <v>18704</v>
      </c>
    </row>
    <row r="16563" spans="1:3" customFormat="1" x14ac:dyDescent="0.2">
      <c r="A16563" s="15">
        <v>4111610748200</v>
      </c>
      <c r="B16563" s="16" t="s">
        <v>18706</v>
      </c>
      <c r="C16563" s="16" t="s">
        <v>13050</v>
      </c>
    </row>
    <row r="16564" spans="1:3" customFormat="1" x14ac:dyDescent="0.2">
      <c r="A16564" s="15">
        <v>4112182239500</v>
      </c>
      <c r="B16564" s="16" t="s">
        <v>18708</v>
      </c>
      <c r="C16564" s="16" t="s">
        <v>18707</v>
      </c>
    </row>
    <row r="16565" spans="1:3" customFormat="1" x14ac:dyDescent="0.2">
      <c r="A16565" s="15">
        <v>4112182228100</v>
      </c>
      <c r="B16565" s="16" t="s">
        <v>18710</v>
      </c>
      <c r="C16565" s="16" t="s">
        <v>18709</v>
      </c>
    </row>
    <row r="16566" spans="1:3" customFormat="1" x14ac:dyDescent="0.2">
      <c r="A16566" s="15">
        <v>4114170021000</v>
      </c>
      <c r="B16566" s="16" t="s">
        <v>18712</v>
      </c>
      <c r="C16566" s="16" t="s">
        <v>18711</v>
      </c>
    </row>
    <row r="16567" spans="1:3" customFormat="1" x14ac:dyDescent="0.2">
      <c r="A16567" s="15">
        <v>4114170021100</v>
      </c>
      <c r="B16567" s="16" t="s">
        <v>18714</v>
      </c>
      <c r="C16567" s="16" t="s">
        <v>18713</v>
      </c>
    </row>
    <row r="16568" spans="1:3" customFormat="1" x14ac:dyDescent="0.2">
      <c r="A16568" s="15">
        <v>4112182239700</v>
      </c>
      <c r="B16568" s="16" t="s">
        <v>18716</v>
      </c>
      <c r="C16568" s="16" t="s">
        <v>18715</v>
      </c>
    </row>
    <row r="16569" spans="1:3" customFormat="1" x14ac:dyDescent="0.2">
      <c r="A16569" s="15">
        <v>4112182297200</v>
      </c>
      <c r="B16569" s="16" t="s">
        <v>18717</v>
      </c>
      <c r="C16569" s="16" t="s">
        <v>13050</v>
      </c>
    </row>
    <row r="16570" spans="1:3" customFormat="1" x14ac:dyDescent="0.2">
      <c r="A16570" s="15">
        <v>4114170022400</v>
      </c>
      <c r="B16570" s="16" t="s">
        <v>18718</v>
      </c>
      <c r="C16570" s="16" t="s">
        <v>13050</v>
      </c>
    </row>
    <row r="16571" spans="1:3" customFormat="1" x14ac:dyDescent="0.2">
      <c r="A16571" s="15">
        <v>4114170018700</v>
      </c>
      <c r="B16571" s="16" t="s">
        <v>18719</v>
      </c>
      <c r="C16571" s="16" t="s">
        <v>13050</v>
      </c>
    </row>
    <row r="16572" spans="1:3" customFormat="1" x14ac:dyDescent="0.2">
      <c r="A16572" s="15">
        <v>4111600495000</v>
      </c>
      <c r="B16572" s="16" t="s">
        <v>18720</v>
      </c>
      <c r="C16572" s="16" t="s">
        <v>13050</v>
      </c>
    </row>
    <row r="16573" spans="1:3" customFormat="1" x14ac:dyDescent="0.2">
      <c r="A16573" s="15">
        <v>4111580816000</v>
      </c>
      <c r="B16573" s="16" t="s">
        <v>18722</v>
      </c>
      <c r="C16573" s="16" t="s">
        <v>18721</v>
      </c>
    </row>
    <row r="16574" spans="1:3" customFormat="1" x14ac:dyDescent="0.2">
      <c r="A16574" s="15">
        <v>4111580819700</v>
      </c>
      <c r="B16574" s="16" t="s">
        <v>18723</v>
      </c>
      <c r="C16574" s="16" t="s">
        <v>13050</v>
      </c>
    </row>
    <row r="16575" spans="1:3" customFormat="1" x14ac:dyDescent="0.2">
      <c r="A16575" s="15">
        <v>4111580826700</v>
      </c>
      <c r="B16575" s="16" t="s">
        <v>18724</v>
      </c>
      <c r="C16575" s="16" t="s">
        <v>13050</v>
      </c>
    </row>
    <row r="16576" spans="1:3" customFormat="1" x14ac:dyDescent="0.2">
      <c r="A16576" s="15">
        <v>4111610716000</v>
      </c>
      <c r="B16576" s="16" t="s">
        <v>18725</v>
      </c>
      <c r="C16576" s="16" t="s">
        <v>13050</v>
      </c>
    </row>
    <row r="16577" spans="1:3" customFormat="1" x14ac:dyDescent="0.2">
      <c r="A16577" s="15">
        <v>4112182225200</v>
      </c>
      <c r="B16577" s="16" t="s">
        <v>18727</v>
      </c>
      <c r="C16577" s="16" t="s">
        <v>18726</v>
      </c>
    </row>
    <row r="16578" spans="1:3" customFormat="1" x14ac:dyDescent="0.2">
      <c r="A16578" s="15">
        <v>4111610408100</v>
      </c>
      <c r="B16578" s="16" t="s">
        <v>18728</v>
      </c>
      <c r="C16578" s="16" t="s">
        <v>13050</v>
      </c>
    </row>
    <row r="16579" spans="1:3" customFormat="1" x14ac:dyDescent="0.2">
      <c r="A16579" s="15">
        <v>4112182209400</v>
      </c>
      <c r="B16579" s="16" t="s">
        <v>18730</v>
      </c>
      <c r="C16579" s="16" t="s">
        <v>18729</v>
      </c>
    </row>
    <row r="16580" spans="1:3" customFormat="1" x14ac:dyDescent="0.2">
      <c r="A16580" s="15">
        <v>4114170018400</v>
      </c>
      <c r="B16580" s="16" t="s">
        <v>18732</v>
      </c>
      <c r="C16580" s="16" t="s">
        <v>18731</v>
      </c>
    </row>
    <row r="16581" spans="1:3" customFormat="1" x14ac:dyDescent="0.2">
      <c r="A16581" s="15">
        <v>4114170018500</v>
      </c>
      <c r="B16581" s="16" t="s">
        <v>18734</v>
      </c>
      <c r="C16581" s="16" t="s">
        <v>18733</v>
      </c>
    </row>
    <row r="16582" spans="1:3" customFormat="1" x14ac:dyDescent="0.2">
      <c r="A16582" s="15">
        <v>4114170018600</v>
      </c>
      <c r="B16582" s="16" t="s">
        <v>18736</v>
      </c>
      <c r="C16582" s="16" t="s">
        <v>18735</v>
      </c>
    </row>
    <row r="16583" spans="1:3" customFormat="1" x14ac:dyDescent="0.2">
      <c r="A16583" s="15">
        <v>4111600459100</v>
      </c>
      <c r="B16583" s="16" t="s">
        <v>18737</v>
      </c>
      <c r="C16583" s="16" t="s">
        <v>13050</v>
      </c>
    </row>
    <row r="16584" spans="1:3" customFormat="1" x14ac:dyDescent="0.2">
      <c r="A16584" s="15">
        <v>4112182297300</v>
      </c>
      <c r="B16584" s="16" t="s">
        <v>18738</v>
      </c>
      <c r="C16584" s="16" t="s">
        <v>13050</v>
      </c>
    </row>
    <row r="16585" spans="1:3" customFormat="1" x14ac:dyDescent="0.2">
      <c r="A16585" s="15">
        <v>4112182209600</v>
      </c>
      <c r="B16585" s="16" t="s">
        <v>18740</v>
      </c>
      <c r="C16585" s="16" t="s">
        <v>18739</v>
      </c>
    </row>
    <row r="16586" spans="1:3" customFormat="1" x14ac:dyDescent="0.2">
      <c r="A16586" s="15">
        <v>4112182232500</v>
      </c>
      <c r="B16586" s="16" t="s">
        <v>18742</v>
      </c>
      <c r="C16586" s="16" t="s">
        <v>18741</v>
      </c>
    </row>
    <row r="16587" spans="1:3" customFormat="1" x14ac:dyDescent="0.2">
      <c r="A16587" s="15">
        <v>4112182216300</v>
      </c>
      <c r="B16587" s="16" t="s">
        <v>18744</v>
      </c>
      <c r="C16587" s="16" t="s">
        <v>18743</v>
      </c>
    </row>
    <row r="16588" spans="1:3" customFormat="1" x14ac:dyDescent="0.2">
      <c r="A16588" s="15">
        <v>4112182216400</v>
      </c>
      <c r="B16588" s="16" t="s">
        <v>18746</v>
      </c>
      <c r="C16588" s="16" t="s">
        <v>18745</v>
      </c>
    </row>
    <row r="16589" spans="1:3" customFormat="1" x14ac:dyDescent="0.2">
      <c r="A16589" s="15">
        <v>4112182297500</v>
      </c>
      <c r="B16589" s="16" t="s">
        <v>18747</v>
      </c>
      <c r="C16589" s="16" t="s">
        <v>13050</v>
      </c>
    </row>
    <row r="16590" spans="1:3" customFormat="1" x14ac:dyDescent="0.2">
      <c r="A16590" s="15">
        <v>4111584900700</v>
      </c>
      <c r="B16590" s="16" t="s">
        <v>18748</v>
      </c>
      <c r="C16590" s="16" t="s">
        <v>13050</v>
      </c>
    </row>
    <row r="16591" spans="1:3" customFormat="1" x14ac:dyDescent="0.2">
      <c r="A16591" s="15">
        <v>4112182225000</v>
      </c>
      <c r="B16591" s="16" t="s">
        <v>18750</v>
      </c>
      <c r="C16591" s="16" t="s">
        <v>18749</v>
      </c>
    </row>
    <row r="16592" spans="1:3" customFormat="1" x14ac:dyDescent="0.2">
      <c r="A16592" s="15">
        <v>4114170039900</v>
      </c>
      <c r="B16592" s="16" t="s">
        <v>18752</v>
      </c>
      <c r="C16592" s="16" t="s">
        <v>18751</v>
      </c>
    </row>
    <row r="16593" spans="1:3" customFormat="1" x14ac:dyDescent="0.2">
      <c r="A16593" s="15">
        <v>4112182238400</v>
      </c>
      <c r="B16593" s="16" t="s">
        <v>18754</v>
      </c>
      <c r="C16593" s="16" t="s">
        <v>18753</v>
      </c>
    </row>
    <row r="16594" spans="1:3" customFormat="1" x14ac:dyDescent="0.2">
      <c r="A16594" s="15">
        <v>4112182298000</v>
      </c>
      <c r="B16594" s="16" t="s">
        <v>18755</v>
      </c>
      <c r="C16594" s="16" t="s">
        <v>13050</v>
      </c>
    </row>
    <row r="16595" spans="1:3" customFormat="1" x14ac:dyDescent="0.2">
      <c r="A16595" s="15">
        <v>4112182297600</v>
      </c>
      <c r="B16595" s="16" t="s">
        <v>18756</v>
      </c>
      <c r="C16595" s="16" t="s">
        <v>13050</v>
      </c>
    </row>
    <row r="16596" spans="1:3" customFormat="1" x14ac:dyDescent="0.2">
      <c r="A16596" s="15">
        <v>4111600457400</v>
      </c>
      <c r="B16596" s="16" t="s">
        <v>18757</v>
      </c>
      <c r="C16596" s="16" t="s">
        <v>13050</v>
      </c>
    </row>
    <row r="16597" spans="1:3" customFormat="1" x14ac:dyDescent="0.2">
      <c r="A16597" s="15">
        <v>4114170038100</v>
      </c>
      <c r="B16597" s="16" t="s">
        <v>18758</v>
      </c>
      <c r="C16597" s="16" t="s">
        <v>13050</v>
      </c>
    </row>
    <row r="16598" spans="1:3" customFormat="1" x14ac:dyDescent="0.2">
      <c r="A16598" s="15">
        <v>4112182235300</v>
      </c>
      <c r="B16598" s="16" t="s">
        <v>18760</v>
      </c>
      <c r="C16598" s="16" t="s">
        <v>18759</v>
      </c>
    </row>
    <row r="16599" spans="1:3" customFormat="1" x14ac:dyDescent="0.2">
      <c r="A16599" s="15">
        <v>4112182220100</v>
      </c>
      <c r="B16599" s="16" t="s">
        <v>18762</v>
      </c>
      <c r="C16599" s="16" t="s">
        <v>18761</v>
      </c>
    </row>
    <row r="16600" spans="1:3" customFormat="1" x14ac:dyDescent="0.2">
      <c r="A16600" s="15">
        <v>4110530915700</v>
      </c>
      <c r="B16600" s="16" t="s">
        <v>18764</v>
      </c>
      <c r="C16600" s="16" t="s">
        <v>18763</v>
      </c>
    </row>
    <row r="16601" spans="1:3" customFormat="1" x14ac:dyDescent="0.2">
      <c r="A16601" s="15">
        <v>4112182297700</v>
      </c>
      <c r="B16601" s="16" t="s">
        <v>18765</v>
      </c>
      <c r="C16601" s="16" t="s">
        <v>13050</v>
      </c>
    </row>
    <row r="16602" spans="1:3" customFormat="1" x14ac:dyDescent="0.2">
      <c r="A16602" s="15">
        <v>4112182220800</v>
      </c>
      <c r="B16602" s="16" t="s">
        <v>18767</v>
      </c>
      <c r="C16602" s="16" t="s">
        <v>18766</v>
      </c>
    </row>
    <row r="16603" spans="1:3" customFormat="1" x14ac:dyDescent="0.2">
      <c r="A16603" s="15">
        <v>4112182228000</v>
      </c>
      <c r="B16603" s="16" t="s">
        <v>18769</v>
      </c>
      <c r="C16603" s="16" t="s">
        <v>18768</v>
      </c>
    </row>
    <row r="16604" spans="1:3" customFormat="1" x14ac:dyDescent="0.2">
      <c r="A16604" s="15">
        <v>4111600497200</v>
      </c>
      <c r="B16604" s="16" t="s">
        <v>18770</v>
      </c>
      <c r="C16604" s="16" t="s">
        <v>13050</v>
      </c>
    </row>
    <row r="16605" spans="1:3" customFormat="1" x14ac:dyDescent="0.2">
      <c r="A16605" s="15">
        <v>4112182208300</v>
      </c>
      <c r="B16605" s="16" t="s">
        <v>18772</v>
      </c>
      <c r="C16605" s="16" t="s">
        <v>18771</v>
      </c>
    </row>
    <row r="16606" spans="1:3" customFormat="1" x14ac:dyDescent="0.2">
      <c r="A16606" s="15">
        <v>4112182232600</v>
      </c>
      <c r="B16606" s="16" t="s">
        <v>18774</v>
      </c>
      <c r="C16606" s="16" t="s">
        <v>18773</v>
      </c>
    </row>
    <row r="16607" spans="1:3" customFormat="1" x14ac:dyDescent="0.2">
      <c r="A16607" s="15">
        <v>4112182235800</v>
      </c>
      <c r="B16607" s="16" t="s">
        <v>18776</v>
      </c>
      <c r="C16607" s="16" t="s">
        <v>18775</v>
      </c>
    </row>
    <row r="16608" spans="1:3" customFormat="1" x14ac:dyDescent="0.2">
      <c r="A16608" s="15">
        <v>4112182221500</v>
      </c>
      <c r="B16608" s="16" t="s">
        <v>18778</v>
      </c>
      <c r="C16608" s="16" t="s">
        <v>18777</v>
      </c>
    </row>
    <row r="16609" spans="1:3" customFormat="1" x14ac:dyDescent="0.2">
      <c r="A16609" s="15">
        <v>4112182221800</v>
      </c>
      <c r="B16609" s="16" t="s">
        <v>18780</v>
      </c>
      <c r="C16609" s="16" t="s">
        <v>18779</v>
      </c>
    </row>
    <row r="16610" spans="1:3" customFormat="1" x14ac:dyDescent="0.2">
      <c r="A16610" s="15">
        <v>4112182222000</v>
      </c>
      <c r="B16610" s="16" t="s">
        <v>18782</v>
      </c>
      <c r="C16610" s="16" t="s">
        <v>18781</v>
      </c>
    </row>
    <row r="16611" spans="1:3" customFormat="1" x14ac:dyDescent="0.2">
      <c r="A16611" s="15">
        <v>4110530915800</v>
      </c>
      <c r="B16611" s="16" t="s">
        <v>18784</v>
      </c>
      <c r="C16611" s="16" t="s">
        <v>18783</v>
      </c>
    </row>
    <row r="16612" spans="1:3" customFormat="1" x14ac:dyDescent="0.2">
      <c r="A16612" s="15">
        <v>4110530910500</v>
      </c>
      <c r="B16612" s="16" t="s">
        <v>18786</v>
      </c>
      <c r="C16612" s="16" t="s">
        <v>18785</v>
      </c>
    </row>
    <row r="16613" spans="1:3" customFormat="1" x14ac:dyDescent="0.2">
      <c r="A16613" s="15">
        <v>4110530910600</v>
      </c>
      <c r="B16613" s="16" t="s">
        <v>18788</v>
      </c>
      <c r="C16613" s="16" t="s">
        <v>18787</v>
      </c>
    </row>
    <row r="16614" spans="1:3" customFormat="1" x14ac:dyDescent="0.2">
      <c r="A16614" s="15">
        <v>4110530909200</v>
      </c>
      <c r="B16614" s="16" t="s">
        <v>18790</v>
      </c>
      <c r="C16614" s="16" t="s">
        <v>18789</v>
      </c>
    </row>
    <row r="16615" spans="1:3" customFormat="1" x14ac:dyDescent="0.2">
      <c r="A16615" s="15">
        <v>4110530909300</v>
      </c>
      <c r="B16615" s="16" t="s">
        <v>18792</v>
      </c>
      <c r="C16615" s="16" t="s">
        <v>18791</v>
      </c>
    </row>
    <row r="16616" spans="1:3" customFormat="1" x14ac:dyDescent="0.2">
      <c r="A16616" s="15">
        <v>4110530918900</v>
      </c>
      <c r="B16616" s="16" t="s">
        <v>18794</v>
      </c>
      <c r="C16616" s="16" t="s">
        <v>18793</v>
      </c>
    </row>
    <row r="16617" spans="1:3" customFormat="1" x14ac:dyDescent="0.2">
      <c r="A16617" s="15">
        <v>4111612448000</v>
      </c>
      <c r="B16617" s="16" t="s">
        <v>18796</v>
      </c>
      <c r="C16617" s="16" t="s">
        <v>18795</v>
      </c>
    </row>
    <row r="16618" spans="1:3" customFormat="1" x14ac:dyDescent="0.2">
      <c r="A16618" s="15">
        <v>4111614608100</v>
      </c>
      <c r="B16618" s="16" t="s">
        <v>18798</v>
      </c>
      <c r="C16618" s="16" t="s">
        <v>18797</v>
      </c>
    </row>
    <row r="16619" spans="1:3" customFormat="1" x14ac:dyDescent="0.2">
      <c r="A16619" s="15">
        <v>4111610514100</v>
      </c>
      <c r="B16619" s="16" t="s">
        <v>18800</v>
      </c>
      <c r="C16619" s="16" t="s">
        <v>18799</v>
      </c>
    </row>
    <row r="16620" spans="1:3" customFormat="1" x14ac:dyDescent="0.2">
      <c r="A16620" s="15">
        <v>4111600450400</v>
      </c>
      <c r="B16620" s="16" t="s">
        <v>18802</v>
      </c>
      <c r="C16620" s="16" t="s">
        <v>18801</v>
      </c>
    </row>
    <row r="16621" spans="1:3" customFormat="1" x14ac:dyDescent="0.2">
      <c r="A16621" s="15">
        <v>4112182213600</v>
      </c>
      <c r="B16621" s="16" t="s">
        <v>18804</v>
      </c>
      <c r="C16621" s="16" t="s">
        <v>18803</v>
      </c>
    </row>
    <row r="16622" spans="1:3" customFormat="1" x14ac:dyDescent="0.2">
      <c r="A16622" s="15">
        <v>4112182211000</v>
      </c>
      <c r="B16622" s="16" t="s">
        <v>18806</v>
      </c>
      <c r="C16622" s="16" t="s">
        <v>18805</v>
      </c>
    </row>
    <row r="16623" spans="1:3" customFormat="1" x14ac:dyDescent="0.2">
      <c r="A16623" s="15">
        <v>4112182209700</v>
      </c>
      <c r="B16623" s="16" t="s">
        <v>18808</v>
      </c>
      <c r="C16623" s="16" t="s">
        <v>18807</v>
      </c>
    </row>
    <row r="16624" spans="1:3" customFormat="1" x14ac:dyDescent="0.2">
      <c r="A16624" s="15">
        <v>4112182208200</v>
      </c>
      <c r="B16624" s="16" t="s">
        <v>18810</v>
      </c>
      <c r="C16624" s="16" t="s">
        <v>18809</v>
      </c>
    </row>
    <row r="16625" spans="1:3" customFormat="1" x14ac:dyDescent="0.2">
      <c r="A16625" s="15">
        <v>4112182204500</v>
      </c>
      <c r="B16625" s="16" t="s">
        <v>18812</v>
      </c>
      <c r="C16625" s="16" t="s">
        <v>18811</v>
      </c>
    </row>
    <row r="16626" spans="1:3" customFormat="1" x14ac:dyDescent="0.2">
      <c r="A16626" s="15">
        <v>4112182204300</v>
      </c>
      <c r="B16626" s="16" t="s">
        <v>18814</v>
      </c>
      <c r="C16626" s="16" t="s">
        <v>18813</v>
      </c>
    </row>
    <row r="16627" spans="1:3" customFormat="1" x14ac:dyDescent="0.2">
      <c r="A16627" s="15">
        <v>4214230504900</v>
      </c>
      <c r="B16627" s="16" t="s">
        <v>18816</v>
      </c>
      <c r="C16627" s="16" t="s">
        <v>18815</v>
      </c>
    </row>
    <row r="16628" spans="1:3" customFormat="1" x14ac:dyDescent="0.2">
      <c r="A16628" s="15">
        <v>4114205100000</v>
      </c>
      <c r="B16628" s="16" t="s">
        <v>18818</v>
      </c>
      <c r="C16628" s="16" t="s">
        <v>18817</v>
      </c>
    </row>
    <row r="16629" spans="1:3" customFormat="1" x14ac:dyDescent="0.2">
      <c r="A16629" s="15">
        <v>4114204000000</v>
      </c>
      <c r="B16629" s="16" t="s">
        <v>18820</v>
      </c>
      <c r="C16629" s="16" t="s">
        <v>18819</v>
      </c>
    </row>
    <row r="16630" spans="1:3" customFormat="1" x14ac:dyDescent="0.2">
      <c r="A16630" s="15">
        <v>4112182281400</v>
      </c>
      <c r="B16630" s="16" t="s">
        <v>18821</v>
      </c>
      <c r="C16630" s="16" t="s">
        <v>13050</v>
      </c>
    </row>
    <row r="16631" spans="1:3" customFormat="1" x14ac:dyDescent="0.2">
      <c r="A16631" s="15">
        <v>4112182272600</v>
      </c>
      <c r="B16631" s="16" t="s">
        <v>18822</v>
      </c>
      <c r="C16631" s="16" t="s">
        <v>13050</v>
      </c>
    </row>
    <row r="16632" spans="1:3" customFormat="1" x14ac:dyDescent="0.2">
      <c r="A16632" s="15">
        <v>4112182269900</v>
      </c>
      <c r="B16632" s="16" t="s">
        <v>18824</v>
      </c>
      <c r="C16632" s="16" t="s">
        <v>18823</v>
      </c>
    </row>
    <row r="16633" spans="1:3" customFormat="1" x14ac:dyDescent="0.2">
      <c r="A16633" s="15">
        <v>4112182269800</v>
      </c>
      <c r="B16633" s="16" t="s">
        <v>18826</v>
      </c>
      <c r="C16633" s="16" t="s">
        <v>18825</v>
      </c>
    </row>
    <row r="16634" spans="1:3" customFormat="1" x14ac:dyDescent="0.2">
      <c r="A16634" s="15">
        <v>4112182268700</v>
      </c>
      <c r="B16634" s="16" t="s">
        <v>18828</v>
      </c>
      <c r="C16634" s="16" t="s">
        <v>18827</v>
      </c>
    </row>
    <row r="16635" spans="1:3" customFormat="1" x14ac:dyDescent="0.2">
      <c r="A16635" s="15">
        <v>4112182256900</v>
      </c>
      <c r="B16635" s="16" t="s">
        <v>18830</v>
      </c>
      <c r="C16635" s="16" t="s">
        <v>18829</v>
      </c>
    </row>
    <row r="16636" spans="1:3" customFormat="1" x14ac:dyDescent="0.2">
      <c r="A16636" s="15">
        <v>4112182255100</v>
      </c>
      <c r="B16636" s="16" t="s">
        <v>18832</v>
      </c>
      <c r="C16636" s="16" t="s">
        <v>18831</v>
      </c>
    </row>
    <row r="16637" spans="1:3" customFormat="1" x14ac:dyDescent="0.2">
      <c r="A16637" s="15">
        <v>4112182250500</v>
      </c>
      <c r="B16637" s="16" t="s">
        <v>18834</v>
      </c>
      <c r="C16637" s="16" t="s">
        <v>18833</v>
      </c>
    </row>
    <row r="16638" spans="1:3" customFormat="1" x14ac:dyDescent="0.2">
      <c r="A16638" s="15">
        <v>4112182247000</v>
      </c>
      <c r="B16638" s="16" t="s">
        <v>18836</v>
      </c>
      <c r="C16638" s="16" t="s">
        <v>18835</v>
      </c>
    </row>
    <row r="16639" spans="1:3" customFormat="1" x14ac:dyDescent="0.2">
      <c r="A16639" s="15">
        <v>4112182241900</v>
      </c>
      <c r="B16639" s="16" t="s">
        <v>18838</v>
      </c>
      <c r="C16639" s="16" t="s">
        <v>18837</v>
      </c>
    </row>
    <row r="16640" spans="1:3" customFormat="1" x14ac:dyDescent="0.2">
      <c r="A16640" s="15">
        <v>4112182240000</v>
      </c>
      <c r="B16640" s="16" t="s">
        <v>18840</v>
      </c>
      <c r="C16640" s="16" t="s">
        <v>18839</v>
      </c>
    </row>
    <row r="16641" spans="1:3" customFormat="1" x14ac:dyDescent="0.2">
      <c r="A16641" s="15">
        <v>4112182229900</v>
      </c>
      <c r="B16641" s="16" t="s">
        <v>18842</v>
      </c>
      <c r="C16641" s="16" t="s">
        <v>18841</v>
      </c>
    </row>
    <row r="16642" spans="1:3" customFormat="1" x14ac:dyDescent="0.2">
      <c r="A16642" s="15">
        <v>4112182229100</v>
      </c>
      <c r="B16642" s="16" t="s">
        <v>18844</v>
      </c>
      <c r="C16642" s="16" t="s">
        <v>18843</v>
      </c>
    </row>
    <row r="16643" spans="1:3" customFormat="1" x14ac:dyDescent="0.2">
      <c r="A16643" s="15">
        <v>4112182228500</v>
      </c>
      <c r="B16643" s="16" t="s">
        <v>18846</v>
      </c>
      <c r="C16643" s="16" t="s">
        <v>18845</v>
      </c>
    </row>
    <row r="16644" spans="1:3" customFormat="1" x14ac:dyDescent="0.2">
      <c r="A16644" s="15">
        <v>4112182224800</v>
      </c>
      <c r="B16644" s="16" t="s">
        <v>18848</v>
      </c>
      <c r="C16644" s="16" t="s">
        <v>18847</v>
      </c>
    </row>
    <row r="16645" spans="1:3" customFormat="1" x14ac:dyDescent="0.2">
      <c r="A16645" s="15">
        <v>4111600722600</v>
      </c>
      <c r="B16645" s="16" t="s">
        <v>18850</v>
      </c>
      <c r="C16645" s="16" t="s">
        <v>18849</v>
      </c>
    </row>
    <row r="16646" spans="1:3" customFormat="1" x14ac:dyDescent="0.2">
      <c r="A16646" s="15">
        <v>4111600496200</v>
      </c>
      <c r="B16646" s="16" t="s">
        <v>18852</v>
      </c>
      <c r="C16646" s="16" t="s">
        <v>18851</v>
      </c>
    </row>
    <row r="16647" spans="1:3" customFormat="1" x14ac:dyDescent="0.2">
      <c r="A16647" s="15">
        <v>4111600495900</v>
      </c>
      <c r="B16647" s="16" t="s">
        <v>18854</v>
      </c>
      <c r="C16647" s="16" t="s">
        <v>18853</v>
      </c>
    </row>
    <row r="16648" spans="1:3" customFormat="1" x14ac:dyDescent="0.2">
      <c r="A16648" s="15">
        <v>4111582007800</v>
      </c>
      <c r="B16648" s="16" t="s">
        <v>18856</v>
      </c>
      <c r="C16648" s="16" t="s">
        <v>18855</v>
      </c>
    </row>
    <row r="16649" spans="1:3" customFormat="1" x14ac:dyDescent="0.2">
      <c r="A16649" s="15">
        <v>4111582000900</v>
      </c>
      <c r="B16649" s="16" t="s">
        <v>18858</v>
      </c>
      <c r="C16649" s="16" t="s">
        <v>18857</v>
      </c>
    </row>
    <row r="16650" spans="1:3" customFormat="1" x14ac:dyDescent="0.2">
      <c r="A16650" s="15">
        <v>4111580825400</v>
      </c>
      <c r="B16650" s="16" t="s">
        <v>18860</v>
      </c>
      <c r="C16650" s="16" t="s">
        <v>18859</v>
      </c>
    </row>
    <row r="16651" spans="1:3" customFormat="1" x14ac:dyDescent="0.2">
      <c r="A16651" s="15">
        <v>4111580825000</v>
      </c>
      <c r="B16651" s="16" t="s">
        <v>18862</v>
      </c>
      <c r="C16651" s="16" t="s">
        <v>18861</v>
      </c>
    </row>
    <row r="16652" spans="1:3" customFormat="1" x14ac:dyDescent="0.2">
      <c r="A16652" s="15">
        <v>4111580824800</v>
      </c>
      <c r="B16652" s="16" t="s">
        <v>18864</v>
      </c>
      <c r="C16652" s="16" t="s">
        <v>18863</v>
      </c>
    </row>
    <row r="16653" spans="1:3" customFormat="1" x14ac:dyDescent="0.2">
      <c r="A16653" s="15">
        <v>4111580820100</v>
      </c>
      <c r="B16653" s="16" t="s">
        <v>18866</v>
      </c>
      <c r="C16653" s="16" t="s">
        <v>18865</v>
      </c>
    </row>
    <row r="16654" spans="1:3" customFormat="1" x14ac:dyDescent="0.2">
      <c r="A16654" s="15">
        <v>4111580818000</v>
      </c>
      <c r="B16654" s="16" t="s">
        <v>18868</v>
      </c>
      <c r="C16654" s="16" t="s">
        <v>18867</v>
      </c>
    </row>
    <row r="16655" spans="1:3" customFormat="1" x14ac:dyDescent="0.2">
      <c r="A16655" s="15">
        <v>4111580817400</v>
      </c>
      <c r="B16655" s="16" t="s">
        <v>18870</v>
      </c>
      <c r="C16655" s="16" t="s">
        <v>18869</v>
      </c>
    </row>
    <row r="16656" spans="1:3" customFormat="1" x14ac:dyDescent="0.2">
      <c r="A16656" s="15">
        <v>4111580814800</v>
      </c>
      <c r="B16656" s="16" t="s">
        <v>18872</v>
      </c>
      <c r="C16656" s="16" t="s">
        <v>18871</v>
      </c>
    </row>
    <row r="16657" spans="1:3" customFormat="1" x14ac:dyDescent="0.2">
      <c r="A16657" s="15">
        <v>4111580609600</v>
      </c>
      <c r="B16657" s="16" t="s">
        <v>18874</v>
      </c>
      <c r="C16657" s="16" t="s">
        <v>18873</v>
      </c>
    </row>
    <row r="16658" spans="1:3" customFormat="1" x14ac:dyDescent="0.2">
      <c r="A16658" s="15">
        <v>4110530915100</v>
      </c>
      <c r="B16658" s="16" t="s">
        <v>18876</v>
      </c>
      <c r="C16658" s="16" t="s">
        <v>18875</v>
      </c>
    </row>
    <row r="16659" spans="1:3" customFormat="1" x14ac:dyDescent="0.2">
      <c r="A16659" s="15">
        <v>4110530915000</v>
      </c>
      <c r="B16659" s="16" t="s">
        <v>18878</v>
      </c>
      <c r="C16659" s="16" t="s">
        <v>18877</v>
      </c>
    </row>
    <row r="16660" spans="1:3" customFormat="1" x14ac:dyDescent="0.2">
      <c r="A16660" s="15">
        <v>4110530914900</v>
      </c>
      <c r="B16660" s="16" t="s">
        <v>18880</v>
      </c>
      <c r="C16660" s="16" t="s">
        <v>18879</v>
      </c>
    </row>
    <row r="16661" spans="1:3" customFormat="1" x14ac:dyDescent="0.2">
      <c r="A16661" s="15">
        <v>4110530912100</v>
      </c>
      <c r="B16661" s="16" t="s">
        <v>18882</v>
      </c>
      <c r="C16661" s="16" t="s">
        <v>18881</v>
      </c>
    </row>
    <row r="16662" spans="1:3" customFormat="1" x14ac:dyDescent="0.2">
      <c r="A16662" s="15">
        <v>4110530911500</v>
      </c>
      <c r="B16662" s="16" t="s">
        <v>18884</v>
      </c>
      <c r="C16662" s="16" t="s">
        <v>18883</v>
      </c>
    </row>
    <row r="16663" spans="1:3" customFormat="1" x14ac:dyDescent="0.2">
      <c r="A16663" s="15">
        <v>4110530909000</v>
      </c>
      <c r="B16663" s="16" t="s">
        <v>18886</v>
      </c>
      <c r="C16663" s="16" t="s">
        <v>18885</v>
      </c>
    </row>
    <row r="16664" spans="1:3" customFormat="1" x14ac:dyDescent="0.2">
      <c r="A16664" s="15">
        <v>4111610752400</v>
      </c>
      <c r="B16664" s="16" t="s">
        <v>18888</v>
      </c>
      <c r="C16664" s="16" t="s">
        <v>18887</v>
      </c>
    </row>
    <row r="16665" spans="1:3" customFormat="1" x14ac:dyDescent="0.2">
      <c r="A16665" s="15">
        <v>4111610729400</v>
      </c>
      <c r="B16665" s="16" t="s">
        <v>18890</v>
      </c>
      <c r="C16665" s="16" t="s">
        <v>18889</v>
      </c>
    </row>
    <row r="16666" spans="1:3" customFormat="1" x14ac:dyDescent="0.2">
      <c r="A16666" s="15">
        <v>4111610715600</v>
      </c>
      <c r="B16666" s="16" t="s">
        <v>18892</v>
      </c>
      <c r="C16666" s="16" t="s">
        <v>18891</v>
      </c>
    </row>
    <row r="16667" spans="1:3" customFormat="1" x14ac:dyDescent="0.2">
      <c r="A16667" s="15">
        <v>4111610715200</v>
      </c>
      <c r="B16667" s="16" t="s">
        <v>18894</v>
      </c>
      <c r="C16667" s="16" t="s">
        <v>18893</v>
      </c>
    </row>
    <row r="16668" spans="1:3" customFormat="1" x14ac:dyDescent="0.2">
      <c r="A16668" s="15">
        <v>4111610713300</v>
      </c>
      <c r="B16668" s="16" t="s">
        <v>18896</v>
      </c>
      <c r="C16668" s="16" t="s">
        <v>18895</v>
      </c>
    </row>
    <row r="16669" spans="1:3" customFormat="1" x14ac:dyDescent="0.2">
      <c r="A16669" s="15">
        <v>4111610711200</v>
      </c>
      <c r="B16669" s="16" t="s">
        <v>18898</v>
      </c>
      <c r="C16669" s="16" t="s">
        <v>18897</v>
      </c>
    </row>
    <row r="16670" spans="1:3" customFormat="1" x14ac:dyDescent="0.2">
      <c r="A16670" s="15">
        <v>4111610564900</v>
      </c>
      <c r="B16670" s="16" t="s">
        <v>18900</v>
      </c>
      <c r="C16670" s="16" t="s">
        <v>18899</v>
      </c>
    </row>
    <row r="16671" spans="1:3" customFormat="1" x14ac:dyDescent="0.2">
      <c r="A16671" s="15">
        <v>4111610560100</v>
      </c>
      <c r="B16671" s="16" t="s">
        <v>18902</v>
      </c>
      <c r="C16671" s="16" t="s">
        <v>18901</v>
      </c>
    </row>
    <row r="16672" spans="1:3" customFormat="1" x14ac:dyDescent="0.2">
      <c r="A16672" s="15">
        <v>4111610553400</v>
      </c>
      <c r="B16672" s="16" t="s">
        <v>18904</v>
      </c>
      <c r="C16672" s="16" t="s">
        <v>18903</v>
      </c>
    </row>
    <row r="16673" spans="1:3" customFormat="1" x14ac:dyDescent="0.2">
      <c r="A16673" s="15">
        <v>4111610553100</v>
      </c>
      <c r="B16673" s="16" t="s">
        <v>18906</v>
      </c>
      <c r="C16673" s="16" t="s">
        <v>18905</v>
      </c>
    </row>
    <row r="16674" spans="1:3" customFormat="1" x14ac:dyDescent="0.2">
      <c r="A16674" s="15">
        <v>4111610552100</v>
      </c>
      <c r="B16674" s="16" t="s">
        <v>18908</v>
      </c>
      <c r="C16674" s="16" t="s">
        <v>18907</v>
      </c>
    </row>
    <row r="16675" spans="1:3" customFormat="1" x14ac:dyDescent="0.2">
      <c r="A16675" s="15">
        <v>4111601014700</v>
      </c>
      <c r="B16675" s="16" t="s">
        <v>18910</v>
      </c>
      <c r="C16675" s="16" t="s">
        <v>18909</v>
      </c>
    </row>
    <row r="16676" spans="1:3" customFormat="1" x14ac:dyDescent="0.2">
      <c r="A16676" s="15">
        <v>4111600723500</v>
      </c>
      <c r="B16676" s="16" t="s">
        <v>18912</v>
      </c>
      <c r="C16676" s="16" t="s">
        <v>18911</v>
      </c>
    </row>
    <row r="16677" spans="1:3" customFormat="1" x14ac:dyDescent="0.2">
      <c r="A16677" s="15">
        <v>4111600723400</v>
      </c>
      <c r="B16677" s="16" t="s">
        <v>18914</v>
      </c>
      <c r="C16677" s="16" t="s">
        <v>18913</v>
      </c>
    </row>
    <row r="16678" spans="1:3" customFormat="1" x14ac:dyDescent="0.2">
      <c r="A16678" s="15">
        <v>4111600723300</v>
      </c>
      <c r="B16678" s="16" t="s">
        <v>18916</v>
      </c>
      <c r="C16678" s="16" t="s">
        <v>18915</v>
      </c>
    </row>
    <row r="16679" spans="1:3" customFormat="1" x14ac:dyDescent="0.2">
      <c r="A16679" s="15">
        <v>4111600723200</v>
      </c>
      <c r="B16679" s="16" t="s">
        <v>18918</v>
      </c>
      <c r="C16679" s="16" t="s">
        <v>18917</v>
      </c>
    </row>
    <row r="16680" spans="1:3" customFormat="1" x14ac:dyDescent="0.2">
      <c r="A16680" s="15">
        <v>4110621700900</v>
      </c>
      <c r="B16680" s="16" t="s">
        <v>18920</v>
      </c>
      <c r="C16680" s="16" t="s">
        <v>18919</v>
      </c>
    </row>
    <row r="16681" spans="1:3" customFormat="1" x14ac:dyDescent="0.2">
      <c r="A16681" s="15">
        <v>4112182218000</v>
      </c>
      <c r="B16681" s="16" t="s">
        <v>18922</v>
      </c>
      <c r="C16681" s="16" t="s">
        <v>18921</v>
      </c>
    </row>
    <row r="16682" spans="1:3" customFormat="1" x14ac:dyDescent="0.2">
      <c r="A16682" s="15">
        <v>4112182243400</v>
      </c>
      <c r="B16682" s="16" t="s">
        <v>18924</v>
      </c>
      <c r="C16682" s="16" t="s">
        <v>18923</v>
      </c>
    </row>
    <row r="16683" spans="1:3" customFormat="1" x14ac:dyDescent="0.2">
      <c r="A16683" s="15">
        <v>4112182233600</v>
      </c>
      <c r="B16683" s="16" t="s">
        <v>18926</v>
      </c>
      <c r="C16683" s="16" t="s">
        <v>18925</v>
      </c>
    </row>
    <row r="16684" spans="1:3" customFormat="1" x14ac:dyDescent="0.2">
      <c r="A16684" s="15">
        <v>4112182247900</v>
      </c>
      <c r="B16684" s="16" t="s">
        <v>18928</v>
      </c>
      <c r="C16684" s="16" t="s">
        <v>18927</v>
      </c>
    </row>
    <row r="16685" spans="1:3" customFormat="1" x14ac:dyDescent="0.2">
      <c r="A16685" s="15">
        <v>4112182253800</v>
      </c>
      <c r="B16685" s="16" t="s">
        <v>18930</v>
      </c>
      <c r="C16685" s="16" t="s">
        <v>18929</v>
      </c>
    </row>
    <row r="16686" spans="1:3" customFormat="1" x14ac:dyDescent="0.2">
      <c r="A16686" s="15">
        <v>4112182295300</v>
      </c>
      <c r="B16686" s="16" t="s">
        <v>18932</v>
      </c>
      <c r="C16686" s="16" t="s">
        <v>18931</v>
      </c>
    </row>
    <row r="16687" spans="1:3" customFormat="1" x14ac:dyDescent="0.2">
      <c r="A16687" s="15">
        <v>4112182295800</v>
      </c>
      <c r="B16687" s="16" t="s">
        <v>18933</v>
      </c>
      <c r="C16687" s="16" t="s">
        <v>13050</v>
      </c>
    </row>
    <row r="16688" spans="1:3" customFormat="1" x14ac:dyDescent="0.2">
      <c r="A16688" s="15">
        <v>4112182295900</v>
      </c>
      <c r="B16688" s="16" t="s">
        <v>18934</v>
      </c>
      <c r="C16688" s="16" t="s">
        <v>13050</v>
      </c>
    </row>
    <row r="16689" spans="1:3" customFormat="1" x14ac:dyDescent="0.2">
      <c r="A16689" s="15">
        <v>4112182296000</v>
      </c>
      <c r="B16689" s="16" t="s">
        <v>18935</v>
      </c>
      <c r="C16689" s="16" t="s">
        <v>13050</v>
      </c>
    </row>
    <row r="16690" spans="1:3" customFormat="1" x14ac:dyDescent="0.2">
      <c r="A16690" s="15">
        <v>4111615806900</v>
      </c>
      <c r="B16690" s="16" t="s">
        <v>18937</v>
      </c>
      <c r="C16690" s="16" t="s">
        <v>18936</v>
      </c>
    </row>
    <row r="16691" spans="1:3" customFormat="1" x14ac:dyDescent="0.2">
      <c r="A16691" s="15">
        <v>4112182273000</v>
      </c>
      <c r="B16691" s="16" t="s">
        <v>18938</v>
      </c>
      <c r="C16691" s="16" t="s">
        <v>13050</v>
      </c>
    </row>
    <row r="16692" spans="1:3" customFormat="1" x14ac:dyDescent="0.2">
      <c r="A16692" s="15">
        <v>4112182273700</v>
      </c>
      <c r="B16692" s="16" t="s">
        <v>18939</v>
      </c>
      <c r="C16692" s="16" t="s">
        <v>13050</v>
      </c>
    </row>
    <row r="16693" spans="1:3" customFormat="1" x14ac:dyDescent="0.2">
      <c r="A16693" s="15">
        <v>4112182273800</v>
      </c>
      <c r="B16693" s="16" t="s">
        <v>18940</v>
      </c>
      <c r="C16693" s="16" t="s">
        <v>13050</v>
      </c>
    </row>
    <row r="16694" spans="1:3" customFormat="1" x14ac:dyDescent="0.2">
      <c r="A16694" s="15">
        <v>4228170600500</v>
      </c>
      <c r="B16694" s="16" t="s">
        <v>18942</v>
      </c>
      <c r="C16694" s="16" t="s">
        <v>18941</v>
      </c>
    </row>
    <row r="16695" spans="1:3" customFormat="1" x14ac:dyDescent="0.2">
      <c r="A16695" s="15">
        <v>4111610525400</v>
      </c>
      <c r="B16695" s="16" t="s">
        <v>18944</v>
      </c>
      <c r="C16695" s="16" t="s">
        <v>18943</v>
      </c>
    </row>
    <row r="16696" spans="1:3" customFormat="1" x14ac:dyDescent="0.2">
      <c r="A16696" s="15">
        <v>4111601012000</v>
      </c>
      <c r="B16696" s="16" t="s">
        <v>18946</v>
      </c>
      <c r="C16696" s="16" t="s">
        <v>18945</v>
      </c>
    </row>
    <row r="16697" spans="1:3" customFormat="1" x14ac:dyDescent="0.2">
      <c r="A16697" s="15">
        <v>4111601012100</v>
      </c>
      <c r="B16697" s="16" t="s">
        <v>18948</v>
      </c>
      <c r="C16697" s="16" t="s">
        <v>18947</v>
      </c>
    </row>
    <row r="16698" spans="1:3" customFormat="1" x14ac:dyDescent="0.2">
      <c r="A16698" s="15">
        <v>4111601012200</v>
      </c>
      <c r="B16698" s="16" t="s">
        <v>18950</v>
      </c>
      <c r="C16698" s="16" t="s">
        <v>18949</v>
      </c>
    </row>
    <row r="16699" spans="1:3" customFormat="1" x14ac:dyDescent="0.2">
      <c r="A16699" s="15">
        <v>4111571004100</v>
      </c>
      <c r="B16699" s="16" t="s">
        <v>18952</v>
      </c>
      <c r="C16699" s="16" t="s">
        <v>18951</v>
      </c>
    </row>
    <row r="16700" spans="1:3" customFormat="1" x14ac:dyDescent="0.2">
      <c r="A16700" s="15">
        <v>4111571004200</v>
      </c>
      <c r="B16700" s="16" t="s">
        <v>18954</v>
      </c>
      <c r="C16700" s="16" t="s">
        <v>18953</v>
      </c>
    </row>
    <row r="16701" spans="1:3" customFormat="1" x14ac:dyDescent="0.2">
      <c r="A16701" s="15">
        <v>4111571004500</v>
      </c>
      <c r="B16701" s="16" t="s">
        <v>18956</v>
      </c>
      <c r="C16701" s="16" t="s">
        <v>18955</v>
      </c>
    </row>
    <row r="16702" spans="1:3" customFormat="1" x14ac:dyDescent="0.2">
      <c r="A16702" s="15">
        <v>4218191905700</v>
      </c>
      <c r="B16702" s="16" t="s">
        <v>18958</v>
      </c>
      <c r="C16702" s="16" t="s">
        <v>18957</v>
      </c>
    </row>
    <row r="16703" spans="1:3" customFormat="1" x14ac:dyDescent="0.2">
      <c r="A16703" s="15">
        <v>4111612636700</v>
      </c>
      <c r="B16703" s="16" t="s">
        <v>18959</v>
      </c>
      <c r="C16703" s="16" t="s">
        <v>13050</v>
      </c>
    </row>
    <row r="16704" spans="1:3" customFormat="1" x14ac:dyDescent="0.2">
      <c r="A16704" s="15">
        <v>4114000066200</v>
      </c>
      <c r="B16704" s="16" t="s">
        <v>18960</v>
      </c>
      <c r="C16704" s="16" t="s">
        <v>13050</v>
      </c>
    </row>
    <row r="16705" spans="1:3" customFormat="1" x14ac:dyDescent="0.2">
      <c r="A16705" s="15">
        <v>5120162900100</v>
      </c>
      <c r="B16705" s="16" t="s">
        <v>18962</v>
      </c>
      <c r="C16705" s="16" t="s">
        <v>18961</v>
      </c>
    </row>
    <row r="16706" spans="1:3" customFormat="1" x14ac:dyDescent="0.2">
      <c r="A16706" s="15">
        <v>4220341055200</v>
      </c>
      <c r="B16706" s="16" t="s">
        <v>18964</v>
      </c>
      <c r="C16706" s="16" t="s">
        <v>18963</v>
      </c>
    </row>
    <row r="16707" spans="1:3" customFormat="1" x14ac:dyDescent="0.2">
      <c r="A16707" s="15">
        <v>2034108340100</v>
      </c>
      <c r="B16707" s="16" t="s">
        <v>18965</v>
      </c>
      <c r="C16707" s="16" t="s">
        <v>13050</v>
      </c>
    </row>
    <row r="16708" spans="1:3" customFormat="1" x14ac:dyDescent="0.2">
      <c r="A16708" s="15">
        <v>4229470700700</v>
      </c>
      <c r="B16708" s="16" t="s">
        <v>18967</v>
      </c>
      <c r="C16708" s="16" t="s">
        <v>18966</v>
      </c>
    </row>
    <row r="16709" spans="1:3" customFormat="1" x14ac:dyDescent="0.2">
      <c r="A16709" s="15">
        <v>4118150018500</v>
      </c>
      <c r="B16709" s="16" t="s">
        <v>18968</v>
      </c>
      <c r="C16709" s="16" t="s">
        <v>13050</v>
      </c>
    </row>
    <row r="16710" spans="1:3" customFormat="1" x14ac:dyDescent="0.2"/>
    <row r="16711" spans="1:3" customFormat="1" x14ac:dyDescent="0.2"/>
    <row r="16712" spans="1:3" customFormat="1" x14ac:dyDescent="0.2"/>
    <row r="16713" spans="1:3" customFormat="1" x14ac:dyDescent="0.2"/>
    <row r="16714" spans="1:3" customFormat="1" x14ac:dyDescent="0.2"/>
    <row r="16715" spans="1:3" customFormat="1" x14ac:dyDescent="0.2"/>
    <row r="16716" spans="1:3" customFormat="1" x14ac:dyDescent="0.2"/>
    <row r="16717" spans="1:3" customFormat="1" x14ac:dyDescent="0.2"/>
    <row r="16718" spans="1:3" customFormat="1" x14ac:dyDescent="0.2"/>
    <row r="16719" spans="1:3" customFormat="1" x14ac:dyDescent="0.2"/>
    <row r="16720" spans="1:3" customFormat="1" x14ac:dyDescent="0.2"/>
    <row r="16721" customFormat="1" x14ac:dyDescent="0.2"/>
    <row r="16722" customFormat="1" x14ac:dyDescent="0.2"/>
    <row r="16723" customFormat="1" x14ac:dyDescent="0.2"/>
    <row r="16724" customFormat="1" x14ac:dyDescent="0.2"/>
    <row r="16725" customFormat="1" x14ac:dyDescent="0.2"/>
    <row r="16726" customFormat="1" x14ac:dyDescent="0.2"/>
    <row r="16727" customFormat="1" x14ac:dyDescent="0.2"/>
    <row r="16728" customFormat="1" x14ac:dyDescent="0.2"/>
    <row r="16729" customFormat="1" x14ac:dyDescent="0.2"/>
    <row r="16730" customFormat="1" x14ac:dyDescent="0.2"/>
    <row r="16731" customFormat="1" x14ac:dyDescent="0.2"/>
    <row r="16732" customFormat="1" x14ac:dyDescent="0.2"/>
    <row r="16733" customFormat="1" x14ac:dyDescent="0.2"/>
    <row r="16734" customFormat="1" x14ac:dyDescent="0.2"/>
    <row r="16735" customFormat="1" x14ac:dyDescent="0.2"/>
    <row r="16736" customFormat="1" x14ac:dyDescent="0.2"/>
    <row r="16737" customFormat="1" x14ac:dyDescent="0.2"/>
    <row r="16738" customFormat="1" x14ac:dyDescent="0.2"/>
    <row r="16739" customFormat="1" x14ac:dyDescent="0.2"/>
    <row r="16740" customFormat="1" x14ac:dyDescent="0.2"/>
    <row r="16741" customFormat="1" x14ac:dyDescent="0.2"/>
    <row r="16742" customFormat="1" x14ac:dyDescent="0.2"/>
    <row r="16743" customFormat="1" x14ac:dyDescent="0.2"/>
    <row r="16744" customFormat="1" x14ac:dyDescent="0.2"/>
    <row r="16745" customFormat="1" x14ac:dyDescent="0.2"/>
    <row r="16746" customFormat="1" x14ac:dyDescent="0.2"/>
    <row r="16747" customFormat="1" x14ac:dyDescent="0.2"/>
    <row r="16748" customFormat="1" x14ac:dyDescent="0.2"/>
    <row r="16749" customFormat="1" x14ac:dyDescent="0.2"/>
    <row r="16750" customFormat="1" x14ac:dyDescent="0.2"/>
    <row r="16751" customFormat="1" x14ac:dyDescent="0.2"/>
    <row r="16752" customFormat="1" x14ac:dyDescent="0.2"/>
    <row r="16753" customFormat="1" x14ac:dyDescent="0.2"/>
    <row r="16754" customFormat="1" x14ac:dyDescent="0.2"/>
    <row r="16755" customFormat="1" x14ac:dyDescent="0.2"/>
    <row r="16756" customFormat="1" x14ac:dyDescent="0.2"/>
    <row r="16757" customFormat="1" x14ac:dyDescent="0.2"/>
    <row r="16758" customFormat="1" x14ac:dyDescent="0.2"/>
    <row r="16759" customFormat="1" x14ac:dyDescent="0.2"/>
    <row r="16760" customFormat="1" x14ac:dyDescent="0.2"/>
    <row r="16761" customFormat="1" x14ac:dyDescent="0.2"/>
    <row r="16762" customFormat="1" x14ac:dyDescent="0.2"/>
    <row r="16763" customFormat="1" x14ac:dyDescent="0.2"/>
    <row r="16764" customFormat="1" x14ac:dyDescent="0.2"/>
    <row r="16765" customFormat="1" x14ac:dyDescent="0.2"/>
    <row r="16766" customFormat="1" x14ac:dyDescent="0.2"/>
    <row r="16767" customFormat="1" x14ac:dyDescent="0.2"/>
    <row r="16768" customFormat="1" x14ac:dyDescent="0.2"/>
    <row r="16769" customFormat="1" x14ac:dyDescent="0.2"/>
    <row r="16770" customFormat="1" x14ac:dyDescent="0.2"/>
    <row r="16771" customFormat="1" x14ac:dyDescent="0.2"/>
    <row r="16772" customFormat="1" x14ac:dyDescent="0.2"/>
    <row r="16773" customFormat="1" x14ac:dyDescent="0.2"/>
    <row r="16774" customFormat="1" x14ac:dyDescent="0.2"/>
    <row r="16775" customFormat="1" x14ac:dyDescent="0.2"/>
    <row r="16776" customFormat="1" x14ac:dyDescent="0.2"/>
    <row r="16777" customFormat="1" x14ac:dyDescent="0.2"/>
    <row r="16778" customFormat="1" x14ac:dyDescent="0.2"/>
    <row r="16779" customFormat="1" x14ac:dyDescent="0.2"/>
    <row r="16780" customFormat="1" x14ac:dyDescent="0.2"/>
    <row r="16781" customFormat="1" x14ac:dyDescent="0.2"/>
    <row r="16782" customFormat="1" x14ac:dyDescent="0.2"/>
    <row r="16783" customFormat="1" x14ac:dyDescent="0.2"/>
    <row r="16784" customFormat="1" x14ac:dyDescent="0.2"/>
    <row r="16785" customFormat="1" x14ac:dyDescent="0.2"/>
    <row r="16786" customFormat="1" x14ac:dyDescent="0.2"/>
    <row r="16787" customFormat="1" x14ac:dyDescent="0.2"/>
    <row r="16788" customFormat="1" x14ac:dyDescent="0.2"/>
    <row r="16789" customFormat="1" x14ac:dyDescent="0.2"/>
    <row r="16790" customFormat="1" x14ac:dyDescent="0.2"/>
    <row r="16791" customFormat="1" x14ac:dyDescent="0.2"/>
    <row r="16792" customFormat="1" x14ac:dyDescent="0.2"/>
    <row r="16793" customFormat="1" x14ac:dyDescent="0.2"/>
    <row r="16794" customFormat="1" x14ac:dyDescent="0.2"/>
    <row r="16795" customFormat="1" x14ac:dyDescent="0.2"/>
    <row r="16796" customFormat="1" x14ac:dyDescent="0.2"/>
    <row r="16797" customFormat="1" x14ac:dyDescent="0.2"/>
    <row r="16798" customFormat="1" x14ac:dyDescent="0.2"/>
    <row r="16799" customFormat="1" x14ac:dyDescent="0.2"/>
    <row r="16800" customFormat="1" x14ac:dyDescent="0.2"/>
    <row r="16801" customFormat="1" x14ac:dyDescent="0.2"/>
    <row r="16802" customFormat="1" x14ac:dyDescent="0.2"/>
    <row r="16803" customFormat="1" x14ac:dyDescent="0.2"/>
    <row r="16804" customFormat="1" x14ac:dyDescent="0.2"/>
    <row r="16805" customFormat="1" x14ac:dyDescent="0.2"/>
    <row r="16806" customFormat="1" x14ac:dyDescent="0.2"/>
    <row r="16807" customFormat="1" x14ac:dyDescent="0.2"/>
    <row r="16808" customFormat="1" x14ac:dyDescent="0.2"/>
    <row r="16809" customFormat="1" x14ac:dyDescent="0.2"/>
    <row r="16810" customFormat="1" x14ac:dyDescent="0.2"/>
    <row r="16811" customFormat="1" x14ac:dyDescent="0.2"/>
    <row r="16812" customFormat="1" x14ac:dyDescent="0.2"/>
    <row r="16813" customFormat="1" x14ac:dyDescent="0.2"/>
    <row r="16814" customFormat="1" x14ac:dyDescent="0.2"/>
    <row r="16815" customFormat="1" x14ac:dyDescent="0.2"/>
    <row r="16816" customFormat="1" x14ac:dyDescent="0.2"/>
    <row r="16817" customFormat="1" x14ac:dyDescent="0.2"/>
    <row r="16818" customFormat="1" x14ac:dyDescent="0.2"/>
    <row r="16819" customFormat="1" x14ac:dyDescent="0.2"/>
    <row r="16820" customFormat="1" x14ac:dyDescent="0.2"/>
    <row r="16821" customFormat="1" x14ac:dyDescent="0.2"/>
    <row r="16822" customFormat="1" x14ac:dyDescent="0.2"/>
    <row r="16823" customFormat="1" x14ac:dyDescent="0.2"/>
    <row r="16824" customFormat="1" x14ac:dyDescent="0.2"/>
    <row r="16825" customFormat="1" x14ac:dyDescent="0.2"/>
    <row r="16826" customFormat="1" x14ac:dyDescent="0.2"/>
    <row r="16827" customFormat="1" x14ac:dyDescent="0.2"/>
    <row r="16828" customFormat="1" x14ac:dyDescent="0.2"/>
    <row r="16829" customFormat="1" x14ac:dyDescent="0.2"/>
    <row r="16830" customFormat="1" x14ac:dyDescent="0.2"/>
    <row r="16831" customFormat="1" x14ac:dyDescent="0.2"/>
    <row r="16832" customFormat="1" x14ac:dyDescent="0.2"/>
    <row r="16833" customFormat="1" x14ac:dyDescent="0.2"/>
    <row r="16834" customFormat="1" x14ac:dyDescent="0.2"/>
    <row r="16835" customFormat="1" x14ac:dyDescent="0.2"/>
    <row r="16836" customFormat="1" x14ac:dyDescent="0.2"/>
    <row r="16837" customFormat="1" x14ac:dyDescent="0.2"/>
    <row r="16838" customFormat="1" x14ac:dyDescent="0.2"/>
    <row r="16839" customFormat="1" x14ac:dyDescent="0.2"/>
    <row r="16840" customFormat="1" x14ac:dyDescent="0.2"/>
    <row r="16841" customFormat="1" x14ac:dyDescent="0.2"/>
    <row r="16842" customFormat="1" x14ac:dyDescent="0.2"/>
    <row r="16843" customFormat="1" x14ac:dyDescent="0.2"/>
    <row r="16844" customFormat="1" x14ac:dyDescent="0.2"/>
    <row r="16845" customFormat="1" x14ac:dyDescent="0.2"/>
    <row r="16846" customFormat="1" x14ac:dyDescent="0.2"/>
    <row r="16847" customFormat="1" x14ac:dyDescent="0.2"/>
    <row r="16848" customFormat="1" x14ac:dyDescent="0.2"/>
    <row r="16849" customFormat="1" x14ac:dyDescent="0.2"/>
    <row r="16850" customFormat="1" x14ac:dyDescent="0.2"/>
    <row r="16851" customFormat="1" x14ac:dyDescent="0.2"/>
    <row r="16852" customFormat="1" x14ac:dyDescent="0.2"/>
    <row r="16853" customFormat="1" x14ac:dyDescent="0.2"/>
    <row r="16854" customFormat="1" x14ac:dyDescent="0.2"/>
    <row r="16855" customFormat="1" x14ac:dyDescent="0.2"/>
    <row r="16856" customFormat="1" x14ac:dyDescent="0.2"/>
    <row r="16857" customFormat="1" x14ac:dyDescent="0.2"/>
    <row r="16858" customFormat="1" x14ac:dyDescent="0.2"/>
    <row r="16859" customFormat="1" x14ac:dyDescent="0.2"/>
    <row r="16860" customFormat="1" x14ac:dyDescent="0.2"/>
    <row r="16861" customFormat="1" x14ac:dyDescent="0.2"/>
    <row r="16862" customFormat="1" x14ac:dyDescent="0.2"/>
    <row r="16863" customFormat="1" x14ac:dyDescent="0.2"/>
    <row r="16864" customFormat="1" x14ac:dyDescent="0.2"/>
    <row r="16865" customFormat="1" x14ac:dyDescent="0.2"/>
    <row r="16866" customFormat="1" x14ac:dyDescent="0.2"/>
    <row r="16867" customFormat="1" x14ac:dyDescent="0.2"/>
    <row r="16868" customFormat="1" x14ac:dyDescent="0.2"/>
    <row r="16869" customFormat="1" x14ac:dyDescent="0.2"/>
    <row r="16870" customFormat="1" x14ac:dyDescent="0.2"/>
    <row r="16871" customFormat="1" x14ac:dyDescent="0.2"/>
    <row r="16872" customFormat="1" x14ac:dyDescent="0.2"/>
    <row r="16873" customFormat="1" x14ac:dyDescent="0.2"/>
    <row r="16874" customFormat="1" x14ac:dyDescent="0.2"/>
    <row r="16875" customFormat="1" x14ac:dyDescent="0.2"/>
    <row r="16876" customFormat="1" x14ac:dyDescent="0.2"/>
    <row r="16877" customFormat="1" x14ac:dyDescent="0.2"/>
    <row r="16878" customFormat="1" x14ac:dyDescent="0.2"/>
    <row r="16879" customFormat="1" x14ac:dyDescent="0.2"/>
    <row r="16880" customFormat="1" x14ac:dyDescent="0.2"/>
    <row r="16881" customFormat="1" x14ac:dyDescent="0.2"/>
    <row r="16882" customFormat="1" x14ac:dyDescent="0.2"/>
    <row r="16883" customFormat="1" x14ac:dyDescent="0.2"/>
    <row r="16884" customFormat="1" x14ac:dyDescent="0.2"/>
    <row r="16885" customFormat="1" x14ac:dyDescent="0.2"/>
    <row r="16886" customFormat="1" x14ac:dyDescent="0.2"/>
    <row r="16887" customFormat="1" x14ac:dyDescent="0.2"/>
    <row r="16888" customFormat="1" x14ac:dyDescent="0.2"/>
    <row r="16889" customFormat="1" x14ac:dyDescent="0.2"/>
    <row r="16890" customFormat="1" x14ac:dyDescent="0.2"/>
    <row r="16891" customFormat="1" x14ac:dyDescent="0.2"/>
    <row r="16892" customFormat="1" x14ac:dyDescent="0.2"/>
    <row r="16893" customFormat="1" x14ac:dyDescent="0.2"/>
    <row r="16894" customFormat="1" x14ac:dyDescent="0.2"/>
    <row r="16895" customFormat="1" x14ac:dyDescent="0.2"/>
    <row r="16896" customFormat="1" x14ac:dyDescent="0.2"/>
    <row r="16897" customFormat="1" x14ac:dyDescent="0.2"/>
    <row r="16898" customFormat="1" x14ac:dyDescent="0.2"/>
    <row r="16899" customFormat="1" x14ac:dyDescent="0.2"/>
    <row r="16900" customFormat="1" x14ac:dyDescent="0.2"/>
    <row r="16901" customFormat="1" x14ac:dyDescent="0.2"/>
    <row r="16902" customFormat="1" x14ac:dyDescent="0.2"/>
    <row r="16903" customFormat="1" x14ac:dyDescent="0.2"/>
    <row r="16904" customFormat="1" x14ac:dyDescent="0.2"/>
    <row r="16905" customFormat="1" x14ac:dyDescent="0.2"/>
    <row r="16906" customFormat="1" x14ac:dyDescent="0.2"/>
    <row r="16907" customFormat="1" x14ac:dyDescent="0.2"/>
    <row r="16908" customFormat="1" x14ac:dyDescent="0.2"/>
    <row r="16909" customFormat="1" x14ac:dyDescent="0.2"/>
    <row r="16910" customFormat="1" x14ac:dyDescent="0.2"/>
    <row r="16911" customFormat="1" x14ac:dyDescent="0.2"/>
    <row r="16912" customFormat="1" x14ac:dyDescent="0.2"/>
    <row r="16913" customFormat="1" x14ac:dyDescent="0.2"/>
    <row r="16914" customFormat="1" x14ac:dyDescent="0.2"/>
    <row r="16915" customFormat="1" x14ac:dyDescent="0.2"/>
    <row r="16916" customFormat="1" x14ac:dyDescent="0.2"/>
    <row r="16917" customFormat="1" x14ac:dyDescent="0.2"/>
    <row r="16918" customFormat="1" x14ac:dyDescent="0.2"/>
    <row r="16919" customFormat="1" x14ac:dyDescent="0.2"/>
    <row r="16920" customFormat="1" x14ac:dyDescent="0.2"/>
    <row r="16921" customFormat="1" x14ac:dyDescent="0.2"/>
    <row r="16922" customFormat="1" x14ac:dyDescent="0.2"/>
    <row r="16923" customFormat="1" x14ac:dyDescent="0.2"/>
    <row r="16924" customFormat="1" x14ac:dyDescent="0.2"/>
    <row r="16925" customFormat="1" x14ac:dyDescent="0.2"/>
    <row r="16926" customFormat="1" x14ac:dyDescent="0.2"/>
    <row r="16927" customFormat="1" x14ac:dyDescent="0.2"/>
    <row r="16928" customFormat="1" x14ac:dyDescent="0.2"/>
    <row r="16929" customFormat="1" x14ac:dyDescent="0.2"/>
    <row r="16930" customFormat="1" x14ac:dyDescent="0.2"/>
    <row r="16931" customFormat="1" x14ac:dyDescent="0.2"/>
    <row r="16932" customFormat="1" x14ac:dyDescent="0.2"/>
    <row r="16933" customFormat="1" x14ac:dyDescent="0.2"/>
    <row r="16934" customFormat="1" x14ac:dyDescent="0.2"/>
    <row r="16935" customFormat="1" x14ac:dyDescent="0.2"/>
    <row r="16936" customFormat="1" x14ac:dyDescent="0.2"/>
    <row r="16937" customFormat="1" x14ac:dyDescent="0.2"/>
    <row r="16938" customFormat="1" x14ac:dyDescent="0.2"/>
    <row r="16939" customFormat="1" x14ac:dyDescent="0.2"/>
    <row r="16940" customFormat="1" x14ac:dyDescent="0.2"/>
    <row r="16941" customFormat="1" x14ac:dyDescent="0.2"/>
    <row r="16942" customFormat="1" x14ac:dyDescent="0.2"/>
    <row r="16943" customFormat="1" x14ac:dyDescent="0.2"/>
    <row r="16944" customFormat="1" x14ac:dyDescent="0.2"/>
    <row r="16945" customFormat="1" x14ac:dyDescent="0.2"/>
    <row r="16946" customFormat="1" x14ac:dyDescent="0.2"/>
    <row r="16947" customFormat="1" x14ac:dyDescent="0.2"/>
    <row r="16948" customFormat="1" x14ac:dyDescent="0.2"/>
    <row r="16949" customFormat="1" x14ac:dyDescent="0.2"/>
    <row r="16950" customFormat="1" x14ac:dyDescent="0.2"/>
    <row r="16951" customFormat="1" x14ac:dyDescent="0.2"/>
    <row r="16952" customFormat="1" x14ac:dyDescent="0.2"/>
    <row r="16953" customFormat="1" x14ac:dyDescent="0.2"/>
    <row r="16954" customFormat="1" x14ac:dyDescent="0.2"/>
    <row r="16955" customFormat="1" x14ac:dyDescent="0.2"/>
    <row r="16956" customFormat="1" x14ac:dyDescent="0.2"/>
    <row r="16957" customFormat="1" x14ac:dyDescent="0.2"/>
    <row r="16958" customFormat="1" x14ac:dyDescent="0.2"/>
    <row r="16959" customFormat="1" x14ac:dyDescent="0.2"/>
    <row r="16960" customFormat="1" x14ac:dyDescent="0.2"/>
    <row r="16961" customFormat="1" x14ac:dyDescent="0.2"/>
    <row r="16962" customFormat="1" x14ac:dyDescent="0.2"/>
    <row r="16963" customFormat="1" x14ac:dyDescent="0.2"/>
    <row r="16964" customFormat="1" x14ac:dyDescent="0.2"/>
    <row r="16965" customFormat="1" x14ac:dyDescent="0.2"/>
    <row r="16966" customFormat="1" x14ac:dyDescent="0.2"/>
    <row r="16967" customFormat="1" x14ac:dyDescent="0.2"/>
    <row r="16968" customFormat="1" x14ac:dyDescent="0.2"/>
    <row r="16969" customFormat="1" x14ac:dyDescent="0.2"/>
    <row r="16970" customFormat="1" x14ac:dyDescent="0.2"/>
    <row r="16971" customFormat="1" x14ac:dyDescent="0.2"/>
    <row r="16972" customFormat="1" x14ac:dyDescent="0.2"/>
    <row r="16973" customFormat="1" x14ac:dyDescent="0.2"/>
    <row r="16974" customFormat="1" x14ac:dyDescent="0.2"/>
    <row r="16975" customFormat="1" x14ac:dyDescent="0.2"/>
    <row r="16976" customFormat="1" x14ac:dyDescent="0.2"/>
    <row r="16977" customFormat="1" x14ac:dyDescent="0.2"/>
    <row r="16978" customFormat="1" x14ac:dyDescent="0.2"/>
    <row r="16979" customFormat="1" x14ac:dyDescent="0.2"/>
    <row r="16980" customFormat="1" x14ac:dyDescent="0.2"/>
    <row r="16981" customFormat="1" x14ac:dyDescent="0.2"/>
    <row r="16982" customFormat="1" x14ac:dyDescent="0.2"/>
    <row r="16983" customFormat="1" x14ac:dyDescent="0.2"/>
    <row r="16984" customFormat="1" x14ac:dyDescent="0.2"/>
    <row r="16985" customFormat="1" x14ac:dyDescent="0.2"/>
    <row r="16986" customFormat="1" x14ac:dyDescent="0.2"/>
    <row r="16987" customFormat="1" x14ac:dyDescent="0.2"/>
    <row r="16988" customFormat="1" x14ac:dyDescent="0.2"/>
    <row r="16989" customFormat="1" x14ac:dyDescent="0.2"/>
    <row r="16990" customFormat="1" x14ac:dyDescent="0.2"/>
    <row r="16991" customFormat="1" x14ac:dyDescent="0.2"/>
    <row r="16992" customFormat="1" x14ac:dyDescent="0.2"/>
    <row r="16993" customFormat="1" x14ac:dyDescent="0.2"/>
    <row r="16994" customFormat="1" x14ac:dyDescent="0.2"/>
    <row r="16995" customFormat="1" x14ac:dyDescent="0.2"/>
    <row r="16996" customFormat="1" x14ac:dyDescent="0.2"/>
    <row r="16997" customFormat="1" x14ac:dyDescent="0.2"/>
    <row r="16998" customFormat="1" x14ac:dyDescent="0.2"/>
    <row r="16999" customFormat="1" x14ac:dyDescent="0.2"/>
    <row r="17000" customFormat="1" x14ac:dyDescent="0.2"/>
    <row r="17001" customFormat="1" x14ac:dyDescent="0.2"/>
    <row r="17002" customFormat="1" x14ac:dyDescent="0.2"/>
    <row r="17003" customFormat="1" x14ac:dyDescent="0.2"/>
    <row r="17004" customFormat="1" x14ac:dyDescent="0.2"/>
    <row r="17005" customFormat="1" x14ac:dyDescent="0.2"/>
    <row r="17006" customFormat="1" x14ac:dyDescent="0.2"/>
    <row r="17007" customFormat="1" x14ac:dyDescent="0.2"/>
    <row r="17008" customFormat="1" x14ac:dyDescent="0.2"/>
    <row r="17009" customFormat="1" x14ac:dyDescent="0.2"/>
    <row r="17010" customFormat="1" x14ac:dyDescent="0.2"/>
    <row r="17011" customFormat="1" x14ac:dyDescent="0.2"/>
    <row r="17012" customFormat="1" x14ac:dyDescent="0.2"/>
    <row r="17013" customFormat="1" x14ac:dyDescent="0.2"/>
    <row r="17014" customFormat="1" x14ac:dyDescent="0.2"/>
    <row r="17015" customFormat="1" x14ac:dyDescent="0.2"/>
    <row r="17016" customFormat="1" x14ac:dyDescent="0.2"/>
    <row r="17017" customFormat="1" x14ac:dyDescent="0.2"/>
    <row r="17018" customFormat="1" x14ac:dyDescent="0.2"/>
    <row r="17019" customFormat="1" x14ac:dyDescent="0.2"/>
    <row r="17020" customFormat="1" x14ac:dyDescent="0.2"/>
    <row r="17021" customFormat="1" x14ac:dyDescent="0.2"/>
    <row r="17022" customFormat="1" x14ac:dyDescent="0.2"/>
    <row r="17023" customFormat="1" x14ac:dyDescent="0.2"/>
    <row r="17024" customFormat="1" x14ac:dyDescent="0.2"/>
    <row r="17025" customFormat="1" x14ac:dyDescent="0.2"/>
    <row r="17026" customFormat="1" x14ac:dyDescent="0.2"/>
    <row r="17027" customFormat="1" x14ac:dyDescent="0.2"/>
    <row r="17028" customFormat="1" x14ac:dyDescent="0.2"/>
    <row r="17029" customFormat="1" x14ac:dyDescent="0.2"/>
    <row r="17030" customFormat="1" x14ac:dyDescent="0.2"/>
    <row r="17031" customFormat="1" x14ac:dyDescent="0.2"/>
    <row r="17032" customFormat="1" x14ac:dyDescent="0.2"/>
    <row r="17033" customFormat="1" x14ac:dyDescent="0.2"/>
    <row r="17034" customFormat="1" x14ac:dyDescent="0.2"/>
    <row r="17035" customFormat="1" x14ac:dyDescent="0.2"/>
    <row r="17036" customFormat="1" x14ac:dyDescent="0.2"/>
    <row r="17037" customFormat="1" x14ac:dyDescent="0.2"/>
    <row r="17038" customFormat="1" x14ac:dyDescent="0.2"/>
    <row r="17039" customFormat="1" x14ac:dyDescent="0.2"/>
    <row r="17040" customFormat="1" x14ac:dyDescent="0.2"/>
    <row r="17041" customFormat="1" x14ac:dyDescent="0.2"/>
    <row r="17042" customFormat="1" x14ac:dyDescent="0.2"/>
    <row r="17043" customFormat="1" x14ac:dyDescent="0.2"/>
    <row r="17044" customFormat="1" x14ac:dyDescent="0.2"/>
    <row r="17045" customFormat="1" x14ac:dyDescent="0.2"/>
    <row r="17046" customFormat="1" x14ac:dyDescent="0.2"/>
    <row r="17047" customFormat="1" x14ac:dyDescent="0.2"/>
    <row r="17048" customFormat="1" x14ac:dyDescent="0.2"/>
    <row r="17049" customFormat="1" x14ac:dyDescent="0.2"/>
    <row r="17050" customFormat="1" x14ac:dyDescent="0.2"/>
    <row r="17051" customFormat="1" x14ac:dyDescent="0.2"/>
    <row r="17052" customFormat="1" x14ac:dyDescent="0.2"/>
    <row r="17053" customFormat="1" x14ac:dyDescent="0.2"/>
    <row r="17054" customFormat="1" x14ac:dyDescent="0.2"/>
    <row r="17055" customFormat="1" x14ac:dyDescent="0.2"/>
    <row r="17056" customFormat="1" x14ac:dyDescent="0.2"/>
    <row r="17057" customFormat="1" x14ac:dyDescent="0.2"/>
    <row r="17058" customFormat="1" x14ac:dyDescent="0.2"/>
    <row r="17059" customFormat="1" x14ac:dyDescent="0.2"/>
    <row r="17060" customFormat="1" x14ac:dyDescent="0.2"/>
    <row r="17061" customFormat="1" x14ac:dyDescent="0.2"/>
    <row r="17062" customFormat="1" x14ac:dyDescent="0.2"/>
    <row r="17063" customFormat="1" x14ac:dyDescent="0.2"/>
    <row r="17064" customFormat="1" x14ac:dyDescent="0.2"/>
    <row r="17065" customFormat="1" x14ac:dyDescent="0.2"/>
    <row r="17066" customFormat="1" x14ac:dyDescent="0.2"/>
    <row r="17067" customFormat="1" x14ac:dyDescent="0.2"/>
    <row r="17068" customFormat="1" x14ac:dyDescent="0.2"/>
    <row r="17069" customFormat="1" x14ac:dyDescent="0.2"/>
    <row r="17070" customFormat="1" x14ac:dyDescent="0.2"/>
    <row r="17071" customFormat="1" x14ac:dyDescent="0.2"/>
    <row r="17072" customFormat="1" x14ac:dyDescent="0.2"/>
    <row r="17073" customFormat="1" x14ac:dyDescent="0.2"/>
    <row r="17074" customFormat="1" x14ac:dyDescent="0.2"/>
    <row r="17075" customFormat="1" x14ac:dyDescent="0.2"/>
    <row r="17076" customFormat="1" x14ac:dyDescent="0.2"/>
    <row r="17077" customFormat="1" x14ac:dyDescent="0.2"/>
    <row r="17078" customFormat="1" x14ac:dyDescent="0.2"/>
    <row r="17079" customFormat="1" x14ac:dyDescent="0.2"/>
    <row r="17080" customFormat="1" x14ac:dyDescent="0.2"/>
    <row r="17081" customFormat="1" x14ac:dyDescent="0.2"/>
    <row r="17082" customFormat="1" x14ac:dyDescent="0.2"/>
    <row r="17083" customFormat="1" x14ac:dyDescent="0.2"/>
    <row r="17084" customFormat="1" x14ac:dyDescent="0.2"/>
    <row r="17085" customFormat="1" x14ac:dyDescent="0.2"/>
    <row r="17086" customFormat="1" x14ac:dyDescent="0.2"/>
    <row r="17087" customFormat="1" x14ac:dyDescent="0.2"/>
    <row r="17088" customFormat="1" x14ac:dyDescent="0.2"/>
    <row r="17089" customFormat="1" x14ac:dyDescent="0.2"/>
    <row r="17090" customFormat="1" x14ac:dyDescent="0.2"/>
    <row r="17091" customFormat="1" x14ac:dyDescent="0.2"/>
    <row r="17092" customFormat="1" x14ac:dyDescent="0.2"/>
    <row r="17093" customFormat="1" x14ac:dyDescent="0.2"/>
    <row r="17094" customFormat="1" x14ac:dyDescent="0.2"/>
    <row r="17095" customFormat="1" x14ac:dyDescent="0.2"/>
    <row r="17096" customFormat="1" x14ac:dyDescent="0.2"/>
    <row r="17097" customFormat="1" x14ac:dyDescent="0.2"/>
    <row r="17098" customFormat="1" x14ac:dyDescent="0.2"/>
    <row r="17099" customFormat="1" x14ac:dyDescent="0.2"/>
    <row r="17100" customFormat="1" x14ac:dyDescent="0.2"/>
    <row r="17101" customFormat="1" x14ac:dyDescent="0.2"/>
    <row r="17102" customFormat="1" x14ac:dyDescent="0.2"/>
    <row r="17103" customFormat="1" x14ac:dyDescent="0.2"/>
    <row r="17104" customFormat="1" x14ac:dyDescent="0.2"/>
    <row r="17105" customFormat="1" x14ac:dyDescent="0.2"/>
    <row r="17106" customFormat="1" x14ac:dyDescent="0.2"/>
    <row r="17107" customFormat="1" x14ac:dyDescent="0.2"/>
    <row r="17108" customFormat="1" x14ac:dyDescent="0.2"/>
    <row r="17109" customFormat="1" x14ac:dyDescent="0.2"/>
    <row r="17110" customFormat="1" x14ac:dyDescent="0.2"/>
    <row r="17111" customFormat="1" x14ac:dyDescent="0.2"/>
    <row r="17112" customFormat="1" x14ac:dyDescent="0.2"/>
    <row r="17113" customFormat="1" x14ac:dyDescent="0.2"/>
    <row r="17114" customFormat="1" x14ac:dyDescent="0.2"/>
    <row r="17115" customFormat="1" x14ac:dyDescent="0.2"/>
    <row r="17116" customFormat="1" x14ac:dyDescent="0.2"/>
    <row r="17117" customFormat="1" x14ac:dyDescent="0.2"/>
    <row r="17118" customFormat="1" x14ac:dyDescent="0.2"/>
    <row r="17119" customFormat="1" x14ac:dyDescent="0.2"/>
    <row r="17120" customFormat="1" x14ac:dyDescent="0.2"/>
    <row r="17121" customFormat="1" x14ac:dyDescent="0.2"/>
    <row r="17122" customFormat="1" x14ac:dyDescent="0.2"/>
    <row r="17123" customFormat="1" x14ac:dyDescent="0.2"/>
    <row r="17124" customFormat="1" x14ac:dyDescent="0.2"/>
    <row r="17125" customFormat="1" x14ac:dyDescent="0.2"/>
    <row r="17126" customFormat="1" x14ac:dyDescent="0.2"/>
    <row r="17127" customFormat="1" x14ac:dyDescent="0.2"/>
    <row r="17128" customFormat="1" x14ac:dyDescent="0.2"/>
    <row r="17129" customFormat="1" x14ac:dyDescent="0.2"/>
    <row r="17130" customFormat="1" x14ac:dyDescent="0.2"/>
    <row r="17131" customFormat="1" x14ac:dyDescent="0.2"/>
    <row r="17132" customFormat="1" x14ac:dyDescent="0.2"/>
    <row r="17133" customFormat="1" x14ac:dyDescent="0.2"/>
    <row r="17134" customFormat="1" x14ac:dyDescent="0.2"/>
    <row r="17135" customFormat="1" x14ac:dyDescent="0.2"/>
    <row r="17136" customFormat="1" x14ac:dyDescent="0.2"/>
    <row r="17137" customFormat="1" x14ac:dyDescent="0.2"/>
    <row r="17138" customFormat="1" x14ac:dyDescent="0.2"/>
    <row r="17139" customFormat="1" x14ac:dyDescent="0.2"/>
    <row r="17140" customFormat="1" x14ac:dyDescent="0.2"/>
    <row r="17141" customFormat="1" x14ac:dyDescent="0.2"/>
    <row r="17142" customFormat="1" x14ac:dyDescent="0.2"/>
    <row r="17143" customFormat="1" x14ac:dyDescent="0.2"/>
    <row r="17144" customFormat="1" x14ac:dyDescent="0.2"/>
    <row r="17145" customFormat="1" x14ac:dyDescent="0.2"/>
    <row r="17146" customFormat="1" x14ac:dyDescent="0.2"/>
    <row r="17147" customFormat="1" x14ac:dyDescent="0.2"/>
    <row r="17148" customFormat="1" x14ac:dyDescent="0.2"/>
    <row r="17149" customFormat="1" x14ac:dyDescent="0.2"/>
    <row r="17150" customFormat="1" x14ac:dyDescent="0.2"/>
    <row r="17151" customFormat="1" x14ac:dyDescent="0.2"/>
    <row r="17152" customFormat="1" x14ac:dyDescent="0.2"/>
    <row r="17153" customFormat="1" x14ac:dyDescent="0.2"/>
    <row r="17154" customFormat="1" x14ac:dyDescent="0.2"/>
    <row r="17155" customFormat="1" x14ac:dyDescent="0.2"/>
    <row r="17156" customFormat="1" x14ac:dyDescent="0.2"/>
    <row r="17157" customFormat="1" x14ac:dyDescent="0.2"/>
    <row r="17158" customFormat="1" x14ac:dyDescent="0.2"/>
    <row r="17159" customFormat="1" x14ac:dyDescent="0.2"/>
    <row r="17160" customFormat="1" x14ac:dyDescent="0.2"/>
    <row r="17161" customFormat="1" x14ac:dyDescent="0.2"/>
    <row r="17162" customFormat="1" x14ac:dyDescent="0.2"/>
    <row r="17163" customFormat="1" x14ac:dyDescent="0.2"/>
    <row r="17164" customFormat="1" x14ac:dyDescent="0.2"/>
    <row r="17165" customFormat="1" x14ac:dyDescent="0.2"/>
    <row r="17166" customFormat="1" x14ac:dyDescent="0.2"/>
    <row r="17167" customFormat="1" x14ac:dyDescent="0.2"/>
    <row r="17168" customFormat="1" x14ac:dyDescent="0.2"/>
    <row r="17169" customFormat="1" x14ac:dyDescent="0.2"/>
    <row r="17170" customFormat="1" x14ac:dyDescent="0.2"/>
    <row r="17171" customFormat="1" x14ac:dyDescent="0.2"/>
    <row r="17172" customFormat="1" x14ac:dyDescent="0.2"/>
    <row r="17173" customFormat="1" x14ac:dyDescent="0.2"/>
    <row r="17174" customFormat="1" x14ac:dyDescent="0.2"/>
    <row r="17175" customFormat="1" x14ac:dyDescent="0.2"/>
    <row r="17176" customFormat="1" x14ac:dyDescent="0.2"/>
    <row r="17177" customFormat="1" x14ac:dyDescent="0.2"/>
    <row r="17178" customFormat="1" x14ac:dyDescent="0.2"/>
    <row r="17179" customFormat="1" x14ac:dyDescent="0.2"/>
    <row r="17180" customFormat="1" x14ac:dyDescent="0.2"/>
    <row r="17181" customFormat="1" x14ac:dyDescent="0.2"/>
    <row r="17182" customFormat="1" x14ac:dyDescent="0.2"/>
    <row r="17183" customFormat="1" x14ac:dyDescent="0.2"/>
    <row r="17184" customFormat="1" x14ac:dyDescent="0.2"/>
    <row r="17185" customFormat="1" x14ac:dyDescent="0.2"/>
    <row r="17186" customFormat="1" x14ac:dyDescent="0.2"/>
    <row r="17187" customFormat="1" x14ac:dyDescent="0.2"/>
    <row r="17188" customFormat="1" x14ac:dyDescent="0.2"/>
    <row r="17189" customFormat="1" x14ac:dyDescent="0.2"/>
    <row r="17190" customFormat="1" x14ac:dyDescent="0.2"/>
    <row r="17191" customFormat="1" x14ac:dyDescent="0.2"/>
    <row r="17192" customFormat="1" x14ac:dyDescent="0.2"/>
    <row r="17193" customFormat="1" x14ac:dyDescent="0.2"/>
    <row r="17194" customFormat="1" x14ac:dyDescent="0.2"/>
    <row r="17195" customFormat="1" x14ac:dyDescent="0.2"/>
    <row r="17196" customFormat="1" x14ac:dyDescent="0.2"/>
    <row r="17197" customFormat="1" x14ac:dyDescent="0.2"/>
    <row r="17198" customFormat="1" x14ac:dyDescent="0.2"/>
    <row r="17199" customFormat="1" x14ac:dyDescent="0.2"/>
    <row r="17200" customFormat="1" x14ac:dyDescent="0.2"/>
    <row r="17201" customFormat="1" x14ac:dyDescent="0.2"/>
    <row r="17202" customFormat="1" x14ac:dyDescent="0.2"/>
    <row r="17203" customFormat="1" x14ac:dyDescent="0.2"/>
    <row r="17204" customFormat="1" x14ac:dyDescent="0.2"/>
    <row r="17205" customFormat="1" x14ac:dyDescent="0.2"/>
    <row r="17206" customFormat="1" x14ac:dyDescent="0.2"/>
    <row r="17207" customFormat="1" x14ac:dyDescent="0.2"/>
    <row r="17208" customFormat="1" x14ac:dyDescent="0.2"/>
    <row r="17209" customFormat="1" x14ac:dyDescent="0.2"/>
    <row r="17210" customFormat="1" x14ac:dyDescent="0.2"/>
    <row r="17211" customFormat="1" x14ac:dyDescent="0.2"/>
    <row r="17212" customFormat="1" x14ac:dyDescent="0.2"/>
    <row r="17213" customFormat="1" x14ac:dyDescent="0.2"/>
    <row r="17214" customFormat="1" x14ac:dyDescent="0.2"/>
    <row r="17215" customFormat="1" x14ac:dyDescent="0.2"/>
    <row r="17216" customFormat="1" x14ac:dyDescent="0.2"/>
    <row r="17217" customFormat="1" x14ac:dyDescent="0.2"/>
    <row r="17218" customFormat="1" x14ac:dyDescent="0.2"/>
    <row r="17219" customFormat="1" x14ac:dyDescent="0.2"/>
    <row r="17220" customFormat="1" x14ac:dyDescent="0.2"/>
    <row r="17221" customFormat="1" x14ac:dyDescent="0.2"/>
    <row r="17222" customFormat="1" x14ac:dyDescent="0.2"/>
    <row r="17223" customFormat="1" x14ac:dyDescent="0.2"/>
    <row r="17224" customFormat="1" x14ac:dyDescent="0.2"/>
    <row r="17225" customFormat="1" x14ac:dyDescent="0.2"/>
    <row r="17226" customFormat="1" x14ac:dyDescent="0.2"/>
    <row r="17227" customFormat="1" x14ac:dyDescent="0.2"/>
    <row r="17228" customFormat="1" x14ac:dyDescent="0.2"/>
    <row r="17229" customFormat="1" x14ac:dyDescent="0.2"/>
    <row r="17230" customFormat="1" x14ac:dyDescent="0.2"/>
    <row r="17231" customFormat="1" x14ac:dyDescent="0.2"/>
    <row r="17232" customFormat="1" x14ac:dyDescent="0.2"/>
    <row r="17233" customFormat="1" x14ac:dyDescent="0.2"/>
    <row r="17234" customFormat="1" x14ac:dyDescent="0.2"/>
    <row r="17235" customFormat="1" x14ac:dyDescent="0.2"/>
    <row r="17236" customFormat="1" x14ac:dyDescent="0.2"/>
    <row r="17237" customFormat="1" x14ac:dyDescent="0.2"/>
    <row r="17238" customFormat="1" x14ac:dyDescent="0.2"/>
    <row r="17239" customFormat="1" x14ac:dyDescent="0.2"/>
    <row r="17240" customFormat="1" x14ac:dyDescent="0.2"/>
    <row r="17241" customFormat="1" x14ac:dyDescent="0.2"/>
    <row r="17242" customFormat="1" x14ac:dyDescent="0.2"/>
    <row r="17243" customFormat="1" x14ac:dyDescent="0.2"/>
    <row r="17244" customFormat="1" x14ac:dyDescent="0.2"/>
    <row r="17245" customFormat="1" x14ac:dyDescent="0.2"/>
    <row r="17246" customFormat="1" x14ac:dyDescent="0.2"/>
    <row r="17247" customFormat="1" x14ac:dyDescent="0.2"/>
    <row r="17248" customFormat="1" x14ac:dyDescent="0.2"/>
    <row r="17249" customFormat="1" x14ac:dyDescent="0.2"/>
    <row r="17250" customFormat="1" x14ac:dyDescent="0.2"/>
    <row r="17251" customFormat="1" x14ac:dyDescent="0.2"/>
    <row r="17252" customFormat="1" x14ac:dyDescent="0.2"/>
    <row r="17253" customFormat="1" x14ac:dyDescent="0.2"/>
    <row r="17254" customFormat="1" x14ac:dyDescent="0.2"/>
    <row r="17255" customFormat="1" x14ac:dyDescent="0.2"/>
    <row r="17256" customFormat="1" x14ac:dyDescent="0.2"/>
    <row r="17257" customFormat="1" x14ac:dyDescent="0.2"/>
    <row r="17258" customFormat="1" x14ac:dyDescent="0.2"/>
    <row r="17259" customFormat="1" x14ac:dyDescent="0.2"/>
    <row r="17260" customFormat="1" x14ac:dyDescent="0.2"/>
    <row r="17261" customFormat="1" x14ac:dyDescent="0.2"/>
    <row r="17262" customFormat="1" x14ac:dyDescent="0.2"/>
    <row r="17263" customFormat="1" x14ac:dyDescent="0.2"/>
    <row r="17264" customFormat="1" x14ac:dyDescent="0.2"/>
    <row r="17265" customFormat="1" x14ac:dyDescent="0.2"/>
    <row r="17266" customFormat="1" x14ac:dyDescent="0.2"/>
    <row r="17267" customFormat="1" x14ac:dyDescent="0.2"/>
    <row r="17268" customFormat="1" x14ac:dyDescent="0.2"/>
    <row r="17269" customFormat="1" x14ac:dyDescent="0.2"/>
    <row r="17270" customFormat="1" x14ac:dyDescent="0.2"/>
    <row r="17271" customFormat="1" x14ac:dyDescent="0.2"/>
    <row r="17272" customFormat="1" x14ac:dyDescent="0.2"/>
    <row r="17273" customFormat="1" x14ac:dyDescent="0.2"/>
    <row r="17274" customFormat="1" x14ac:dyDescent="0.2"/>
    <row r="17275" customFormat="1" x14ac:dyDescent="0.2"/>
    <row r="17276" customFormat="1" x14ac:dyDescent="0.2"/>
    <row r="17277" customFormat="1" x14ac:dyDescent="0.2"/>
    <row r="17278" customFormat="1" x14ac:dyDescent="0.2"/>
    <row r="17279" customFormat="1" x14ac:dyDescent="0.2"/>
    <row r="17280" customFormat="1" x14ac:dyDescent="0.2"/>
    <row r="17281" customFormat="1" x14ac:dyDescent="0.2"/>
    <row r="17282" customFormat="1" x14ac:dyDescent="0.2"/>
    <row r="17283" customFormat="1" x14ac:dyDescent="0.2"/>
    <row r="17284" customFormat="1" x14ac:dyDescent="0.2"/>
    <row r="17285" customFormat="1" x14ac:dyDescent="0.2"/>
    <row r="17286" customFormat="1" x14ac:dyDescent="0.2"/>
    <row r="17287" customFormat="1" x14ac:dyDescent="0.2"/>
    <row r="17288" customFormat="1" x14ac:dyDescent="0.2"/>
    <row r="17289" customFormat="1" x14ac:dyDescent="0.2"/>
    <row r="17290" customFormat="1" x14ac:dyDescent="0.2"/>
    <row r="17291" customFormat="1" x14ac:dyDescent="0.2"/>
    <row r="17292" customFormat="1" x14ac:dyDescent="0.2"/>
    <row r="17293" customFormat="1" x14ac:dyDescent="0.2"/>
    <row r="17294" customFormat="1" x14ac:dyDescent="0.2"/>
    <row r="17295" customFormat="1" x14ac:dyDescent="0.2"/>
    <row r="17296" customFormat="1" x14ac:dyDescent="0.2"/>
    <row r="17297" customFormat="1" x14ac:dyDescent="0.2"/>
    <row r="17298" customFormat="1" x14ac:dyDescent="0.2"/>
    <row r="17299" customFormat="1" x14ac:dyDescent="0.2"/>
    <row r="17300" customFormat="1" x14ac:dyDescent="0.2"/>
    <row r="17301" customFormat="1" x14ac:dyDescent="0.2"/>
    <row r="17302" customFormat="1" x14ac:dyDescent="0.2"/>
    <row r="17303" customFormat="1" x14ac:dyDescent="0.2"/>
    <row r="17304" customFormat="1" x14ac:dyDescent="0.2"/>
    <row r="17305" customFormat="1" x14ac:dyDescent="0.2"/>
    <row r="17306" customFormat="1" x14ac:dyDescent="0.2"/>
    <row r="17307" customFormat="1" x14ac:dyDescent="0.2"/>
    <row r="17308" customFormat="1" x14ac:dyDescent="0.2"/>
    <row r="17309" customFormat="1" x14ac:dyDescent="0.2"/>
    <row r="17310" customFormat="1" x14ac:dyDescent="0.2"/>
    <row r="17311" customFormat="1" x14ac:dyDescent="0.2"/>
    <row r="17312" customFormat="1" x14ac:dyDescent="0.2"/>
    <row r="17313" customFormat="1" x14ac:dyDescent="0.2"/>
    <row r="17314" customFormat="1" x14ac:dyDescent="0.2"/>
    <row r="17315" customFormat="1" x14ac:dyDescent="0.2"/>
    <row r="17316" customFormat="1" x14ac:dyDescent="0.2"/>
    <row r="17317" customFormat="1" x14ac:dyDescent="0.2"/>
    <row r="17318" customFormat="1" x14ac:dyDescent="0.2"/>
    <row r="17319" customFormat="1" x14ac:dyDescent="0.2"/>
    <row r="17320" customFormat="1" x14ac:dyDescent="0.2"/>
    <row r="17321" customFormat="1" x14ac:dyDescent="0.2"/>
    <row r="17322" customFormat="1" x14ac:dyDescent="0.2"/>
    <row r="17323" customFormat="1" x14ac:dyDescent="0.2"/>
    <row r="17324" customFormat="1" x14ac:dyDescent="0.2"/>
    <row r="17325" customFormat="1" x14ac:dyDescent="0.2"/>
    <row r="17326" customFormat="1" x14ac:dyDescent="0.2"/>
    <row r="17327" customFormat="1" x14ac:dyDescent="0.2"/>
    <row r="17328" customFormat="1" x14ac:dyDescent="0.2"/>
    <row r="17329" customFormat="1" x14ac:dyDescent="0.2"/>
    <row r="17330" customFormat="1" x14ac:dyDescent="0.2"/>
    <row r="17331" customFormat="1" x14ac:dyDescent="0.2"/>
    <row r="17332" customFormat="1" x14ac:dyDescent="0.2"/>
    <row r="17333" customFormat="1" x14ac:dyDescent="0.2"/>
    <row r="17334" customFormat="1" x14ac:dyDescent="0.2"/>
    <row r="17335" customFormat="1" x14ac:dyDescent="0.2"/>
    <row r="17336" customFormat="1" x14ac:dyDescent="0.2"/>
    <row r="17337" customFormat="1" x14ac:dyDescent="0.2"/>
    <row r="17338" customFormat="1" x14ac:dyDescent="0.2"/>
    <row r="17339" customFormat="1" x14ac:dyDescent="0.2"/>
    <row r="17340" customFormat="1" x14ac:dyDescent="0.2"/>
    <row r="17341" customFormat="1" x14ac:dyDescent="0.2"/>
    <row r="17342" customFormat="1" x14ac:dyDescent="0.2"/>
    <row r="17343" customFormat="1" x14ac:dyDescent="0.2"/>
    <row r="17344" customFormat="1" x14ac:dyDescent="0.2"/>
    <row r="17345" customFormat="1" x14ac:dyDescent="0.2"/>
    <row r="17346" customFormat="1" x14ac:dyDescent="0.2"/>
    <row r="17347" customFormat="1" x14ac:dyDescent="0.2"/>
    <row r="17348" customFormat="1" x14ac:dyDescent="0.2"/>
    <row r="17349" customFormat="1" x14ac:dyDescent="0.2"/>
    <row r="17350" customFormat="1" x14ac:dyDescent="0.2"/>
    <row r="17351" customFormat="1" x14ac:dyDescent="0.2"/>
    <row r="17352" customFormat="1" x14ac:dyDescent="0.2"/>
    <row r="17353" customFormat="1" x14ac:dyDescent="0.2"/>
    <row r="17354" customFormat="1" x14ac:dyDescent="0.2"/>
    <row r="17355" customFormat="1" x14ac:dyDescent="0.2"/>
    <row r="17356" customFormat="1" x14ac:dyDescent="0.2"/>
    <row r="17357" customFormat="1" x14ac:dyDescent="0.2"/>
    <row r="17358" customFormat="1" x14ac:dyDescent="0.2"/>
    <row r="17359" customFormat="1" x14ac:dyDescent="0.2"/>
    <row r="17360" customFormat="1" x14ac:dyDescent="0.2"/>
    <row r="17361" customFormat="1" x14ac:dyDescent="0.2"/>
    <row r="17362" customFormat="1" x14ac:dyDescent="0.2"/>
    <row r="17363" customFormat="1" x14ac:dyDescent="0.2"/>
    <row r="17364" customFormat="1" x14ac:dyDescent="0.2"/>
    <row r="17365" customFormat="1" x14ac:dyDescent="0.2"/>
    <row r="17366" customFormat="1" x14ac:dyDescent="0.2"/>
    <row r="17367" customFormat="1" x14ac:dyDescent="0.2"/>
    <row r="17368" customFormat="1" x14ac:dyDescent="0.2"/>
    <row r="17369" customFormat="1" x14ac:dyDescent="0.2"/>
    <row r="17370" customFormat="1" x14ac:dyDescent="0.2"/>
    <row r="17371" customFormat="1" x14ac:dyDescent="0.2"/>
    <row r="17372" customFormat="1" x14ac:dyDescent="0.2"/>
    <row r="17373" customFormat="1" x14ac:dyDescent="0.2"/>
    <row r="17374" customFormat="1" x14ac:dyDescent="0.2"/>
    <row r="17375" customFormat="1" x14ac:dyDescent="0.2"/>
    <row r="17376" customFormat="1" x14ac:dyDescent="0.2"/>
    <row r="17377" customFormat="1" x14ac:dyDescent="0.2"/>
    <row r="17378" customFormat="1" x14ac:dyDescent="0.2"/>
    <row r="17379" customFormat="1" x14ac:dyDescent="0.2"/>
    <row r="17380" customFormat="1" x14ac:dyDescent="0.2"/>
    <row r="17381" customFormat="1" x14ac:dyDescent="0.2"/>
    <row r="17382" customFormat="1" x14ac:dyDescent="0.2"/>
    <row r="17383" customFormat="1" x14ac:dyDescent="0.2"/>
    <row r="17384" customFormat="1" x14ac:dyDescent="0.2"/>
    <row r="17385" customFormat="1" x14ac:dyDescent="0.2"/>
    <row r="17386" customFormat="1" x14ac:dyDescent="0.2"/>
    <row r="17387" customFormat="1" x14ac:dyDescent="0.2"/>
    <row r="17388" customFormat="1" x14ac:dyDescent="0.2"/>
    <row r="17389" customFormat="1" x14ac:dyDescent="0.2"/>
    <row r="17390" customFormat="1" x14ac:dyDescent="0.2"/>
    <row r="17391" customFormat="1" x14ac:dyDescent="0.2"/>
    <row r="17392" customFormat="1" x14ac:dyDescent="0.2"/>
    <row r="17393" customFormat="1" x14ac:dyDescent="0.2"/>
    <row r="17394" customFormat="1" x14ac:dyDescent="0.2"/>
    <row r="17395" customFormat="1" x14ac:dyDescent="0.2"/>
    <row r="17396" customFormat="1" x14ac:dyDescent="0.2"/>
    <row r="17397" customFormat="1" x14ac:dyDescent="0.2"/>
    <row r="17398" customFormat="1" x14ac:dyDescent="0.2"/>
    <row r="17399" customFormat="1" x14ac:dyDescent="0.2"/>
    <row r="17400" customFormat="1" x14ac:dyDescent="0.2"/>
    <row r="17401" customFormat="1" x14ac:dyDescent="0.2"/>
    <row r="17402" customFormat="1" x14ac:dyDescent="0.2"/>
    <row r="17403" customFormat="1" x14ac:dyDescent="0.2"/>
    <row r="17404" customFormat="1" x14ac:dyDescent="0.2"/>
    <row r="17405" customFormat="1" x14ac:dyDescent="0.2"/>
    <row r="17406" customFormat="1" x14ac:dyDescent="0.2"/>
    <row r="17407" customFormat="1" x14ac:dyDescent="0.2"/>
    <row r="17408" customFormat="1" x14ac:dyDescent="0.2"/>
    <row r="17409" customFormat="1" x14ac:dyDescent="0.2"/>
    <row r="17410" customFormat="1" x14ac:dyDescent="0.2"/>
    <row r="17411" customFormat="1" x14ac:dyDescent="0.2"/>
    <row r="17412" customFormat="1" x14ac:dyDescent="0.2"/>
    <row r="17413" customFormat="1" x14ac:dyDescent="0.2"/>
    <row r="17414" customFormat="1" x14ac:dyDescent="0.2"/>
    <row r="17415" customFormat="1" x14ac:dyDescent="0.2"/>
    <row r="17416" customFormat="1" x14ac:dyDescent="0.2"/>
    <row r="17417" customFormat="1" x14ac:dyDescent="0.2"/>
    <row r="17418" customFormat="1" x14ac:dyDescent="0.2"/>
    <row r="17419" customFormat="1" x14ac:dyDescent="0.2"/>
    <row r="17420" customFormat="1" x14ac:dyDescent="0.2"/>
    <row r="17421" customFormat="1" x14ac:dyDescent="0.2"/>
    <row r="17422" customFormat="1" x14ac:dyDescent="0.2"/>
    <row r="17423" customFormat="1" x14ac:dyDescent="0.2"/>
    <row r="17424" customFormat="1" x14ac:dyDescent="0.2"/>
    <row r="17425" customFormat="1" x14ac:dyDescent="0.2"/>
    <row r="17426" customFormat="1" x14ac:dyDescent="0.2"/>
    <row r="17427" customFormat="1" x14ac:dyDescent="0.2"/>
    <row r="17428" customFormat="1" x14ac:dyDescent="0.2"/>
    <row r="17429" customFormat="1" x14ac:dyDescent="0.2"/>
    <row r="17430" customFormat="1" x14ac:dyDescent="0.2"/>
    <row r="17431" customFormat="1" x14ac:dyDescent="0.2"/>
    <row r="17432" customFormat="1" x14ac:dyDescent="0.2"/>
    <row r="17433" customFormat="1" x14ac:dyDescent="0.2"/>
    <row r="17434" customFormat="1" x14ac:dyDescent="0.2"/>
    <row r="17435" customFormat="1" x14ac:dyDescent="0.2"/>
    <row r="17436" customFormat="1" x14ac:dyDescent="0.2"/>
    <row r="17437" customFormat="1" x14ac:dyDescent="0.2"/>
    <row r="17438" customFormat="1" x14ac:dyDescent="0.2"/>
    <row r="17439" customFormat="1" x14ac:dyDescent="0.2"/>
    <row r="17440" customFormat="1" x14ac:dyDescent="0.2"/>
    <row r="17441" customFormat="1" x14ac:dyDescent="0.2"/>
    <row r="17442" customFormat="1" x14ac:dyDescent="0.2"/>
    <row r="17443" customFormat="1" x14ac:dyDescent="0.2"/>
    <row r="17444" customFormat="1" x14ac:dyDescent="0.2"/>
    <row r="17445" customFormat="1" x14ac:dyDescent="0.2"/>
    <row r="17446" customFormat="1" x14ac:dyDescent="0.2"/>
    <row r="17447" customFormat="1" x14ac:dyDescent="0.2"/>
    <row r="17448" customFormat="1" x14ac:dyDescent="0.2"/>
    <row r="17449" customFormat="1" x14ac:dyDescent="0.2"/>
    <row r="17450" customFormat="1" x14ac:dyDescent="0.2"/>
    <row r="17451" customFormat="1" x14ac:dyDescent="0.2"/>
    <row r="17452" customFormat="1" x14ac:dyDescent="0.2"/>
    <row r="17453" customFormat="1" x14ac:dyDescent="0.2"/>
    <row r="17454" customFormat="1" x14ac:dyDescent="0.2"/>
    <row r="17455" customFormat="1" x14ac:dyDescent="0.2"/>
    <row r="17456" customFormat="1" x14ac:dyDescent="0.2"/>
    <row r="17457" customFormat="1" x14ac:dyDescent="0.2"/>
    <row r="17458" customFormat="1" x14ac:dyDescent="0.2"/>
    <row r="17459" customFormat="1" x14ac:dyDescent="0.2"/>
    <row r="17460" customFormat="1" x14ac:dyDescent="0.2"/>
    <row r="17461" customFormat="1" x14ac:dyDescent="0.2"/>
    <row r="17462" customFormat="1" x14ac:dyDescent="0.2"/>
    <row r="17463" customFormat="1" x14ac:dyDescent="0.2"/>
    <row r="17464" customFormat="1" x14ac:dyDescent="0.2"/>
    <row r="17465" customFormat="1" x14ac:dyDescent="0.2"/>
    <row r="17466" customFormat="1" x14ac:dyDescent="0.2"/>
    <row r="17467" customFormat="1" x14ac:dyDescent="0.2"/>
    <row r="17468" customFormat="1" x14ac:dyDescent="0.2"/>
    <row r="17469" customFormat="1" x14ac:dyDescent="0.2"/>
    <row r="17470" customFormat="1" x14ac:dyDescent="0.2"/>
    <row r="17471" customFormat="1" x14ac:dyDescent="0.2"/>
    <row r="17472" customFormat="1" x14ac:dyDescent="0.2"/>
    <row r="17473" customFormat="1" x14ac:dyDescent="0.2"/>
    <row r="17474" customFormat="1" x14ac:dyDescent="0.2"/>
    <row r="17475" customFormat="1" x14ac:dyDescent="0.2"/>
    <row r="17476" customFormat="1" x14ac:dyDescent="0.2"/>
    <row r="17477" customFormat="1" x14ac:dyDescent="0.2"/>
    <row r="17478" customFormat="1" x14ac:dyDescent="0.2"/>
    <row r="17479" customFormat="1" x14ac:dyDescent="0.2"/>
    <row r="17480" customFormat="1" x14ac:dyDescent="0.2"/>
    <row r="17481" customFormat="1" x14ac:dyDescent="0.2"/>
    <row r="17482" customFormat="1" x14ac:dyDescent="0.2"/>
    <row r="17483" customFormat="1" x14ac:dyDescent="0.2"/>
    <row r="17484" customFormat="1" x14ac:dyDescent="0.2"/>
    <row r="17485" customFormat="1" x14ac:dyDescent="0.2"/>
    <row r="17486" customFormat="1" x14ac:dyDescent="0.2"/>
    <row r="17487" customFormat="1" x14ac:dyDescent="0.2"/>
    <row r="17488" customFormat="1" x14ac:dyDescent="0.2"/>
    <row r="17489" customFormat="1" x14ac:dyDescent="0.2"/>
    <row r="17490" customFormat="1" x14ac:dyDescent="0.2"/>
    <row r="17491" customFormat="1" x14ac:dyDescent="0.2"/>
    <row r="17492" customFormat="1" x14ac:dyDescent="0.2"/>
    <row r="17493" customFormat="1" x14ac:dyDescent="0.2"/>
    <row r="17494" customFormat="1" x14ac:dyDescent="0.2"/>
    <row r="17495" customFormat="1" x14ac:dyDescent="0.2"/>
    <row r="17496" customFormat="1" x14ac:dyDescent="0.2"/>
    <row r="17497" customFormat="1" x14ac:dyDescent="0.2"/>
    <row r="17498" customFormat="1" x14ac:dyDescent="0.2"/>
    <row r="17499" customFormat="1" x14ac:dyDescent="0.2"/>
    <row r="17500" customFormat="1" x14ac:dyDescent="0.2"/>
    <row r="17501" customFormat="1" x14ac:dyDescent="0.2"/>
    <row r="17502" customFormat="1" x14ac:dyDescent="0.2"/>
    <row r="17503" customFormat="1" x14ac:dyDescent="0.2"/>
    <row r="17504" customFormat="1" x14ac:dyDescent="0.2"/>
    <row r="17505" customFormat="1" x14ac:dyDescent="0.2"/>
    <row r="17506" customFormat="1" x14ac:dyDescent="0.2"/>
    <row r="17507" customFormat="1" x14ac:dyDescent="0.2"/>
    <row r="17508" customFormat="1" x14ac:dyDescent="0.2"/>
    <row r="17509" customFormat="1" x14ac:dyDescent="0.2"/>
    <row r="17510" customFormat="1" x14ac:dyDescent="0.2"/>
    <row r="17511" customFormat="1" x14ac:dyDescent="0.2"/>
    <row r="17512" customFormat="1" x14ac:dyDescent="0.2"/>
    <row r="17513" customFormat="1" x14ac:dyDescent="0.2"/>
    <row r="17514" customFormat="1" x14ac:dyDescent="0.2"/>
    <row r="17515" customFormat="1" x14ac:dyDescent="0.2"/>
    <row r="17516" customFormat="1" x14ac:dyDescent="0.2"/>
    <row r="17517" customFormat="1" x14ac:dyDescent="0.2"/>
    <row r="17518" customFormat="1" x14ac:dyDescent="0.2"/>
    <row r="17519" customFormat="1" x14ac:dyDescent="0.2"/>
    <row r="17520" customFormat="1" x14ac:dyDescent="0.2"/>
    <row r="17521" customFormat="1" x14ac:dyDescent="0.2"/>
    <row r="17522" customFormat="1" x14ac:dyDescent="0.2"/>
    <row r="17523" customFormat="1" x14ac:dyDescent="0.2"/>
    <row r="17524" customFormat="1" x14ac:dyDescent="0.2"/>
    <row r="17525" customFormat="1" x14ac:dyDescent="0.2"/>
    <row r="17526" customFormat="1" x14ac:dyDescent="0.2"/>
    <row r="17527" customFormat="1" x14ac:dyDescent="0.2"/>
    <row r="17528" customFormat="1" x14ac:dyDescent="0.2"/>
    <row r="17529" customFormat="1" x14ac:dyDescent="0.2"/>
    <row r="17530" customFormat="1" x14ac:dyDescent="0.2"/>
    <row r="17531" customFormat="1" x14ac:dyDescent="0.2"/>
    <row r="17532" customFormat="1" x14ac:dyDescent="0.2"/>
    <row r="17533" customFormat="1" x14ac:dyDescent="0.2"/>
    <row r="17534" customFormat="1" x14ac:dyDescent="0.2"/>
    <row r="17535" customFormat="1" x14ac:dyDescent="0.2"/>
    <row r="17536" customFormat="1" x14ac:dyDescent="0.2"/>
    <row r="17537" customFormat="1" x14ac:dyDescent="0.2"/>
    <row r="17538" customFormat="1" x14ac:dyDescent="0.2"/>
    <row r="17539" customFormat="1" x14ac:dyDescent="0.2"/>
    <row r="17540" customFormat="1" x14ac:dyDescent="0.2"/>
    <row r="17541" customFormat="1" x14ac:dyDescent="0.2"/>
    <row r="17542" customFormat="1" x14ac:dyDescent="0.2"/>
    <row r="17543" customFormat="1" x14ac:dyDescent="0.2"/>
    <row r="17544" customFormat="1" x14ac:dyDescent="0.2"/>
    <row r="17545" customFormat="1" x14ac:dyDescent="0.2"/>
    <row r="17546" customFormat="1" x14ac:dyDescent="0.2"/>
    <row r="17547" customFormat="1" x14ac:dyDescent="0.2"/>
    <row r="17548" customFormat="1" x14ac:dyDescent="0.2"/>
    <row r="17549" customFormat="1" x14ac:dyDescent="0.2"/>
    <row r="17550" customFormat="1" x14ac:dyDescent="0.2"/>
    <row r="17551" customFormat="1" x14ac:dyDescent="0.2"/>
    <row r="17552" customFormat="1" x14ac:dyDescent="0.2"/>
    <row r="17553" customFormat="1" x14ac:dyDescent="0.2"/>
    <row r="17554" customFormat="1" x14ac:dyDescent="0.2"/>
    <row r="17555" customFormat="1" x14ac:dyDescent="0.2"/>
    <row r="17556" customFormat="1" x14ac:dyDescent="0.2"/>
    <row r="17557" customFormat="1" x14ac:dyDescent="0.2"/>
    <row r="17558" customFormat="1" x14ac:dyDescent="0.2"/>
    <row r="17559" customFormat="1" x14ac:dyDescent="0.2"/>
    <row r="17560" customFormat="1" x14ac:dyDescent="0.2"/>
    <row r="17561" customFormat="1" x14ac:dyDescent="0.2"/>
    <row r="17562" customFormat="1" x14ac:dyDescent="0.2"/>
    <row r="17563" customFormat="1" x14ac:dyDescent="0.2"/>
    <row r="17564" customFormat="1" x14ac:dyDescent="0.2"/>
    <row r="17565" customFormat="1" x14ac:dyDescent="0.2"/>
    <row r="17566" customFormat="1" x14ac:dyDescent="0.2"/>
    <row r="17567" customFormat="1" x14ac:dyDescent="0.2"/>
    <row r="17568" customFormat="1" x14ac:dyDescent="0.2"/>
    <row r="17569" customFormat="1" x14ac:dyDescent="0.2"/>
    <row r="17570" customFormat="1" x14ac:dyDescent="0.2"/>
    <row r="17571" customFormat="1" x14ac:dyDescent="0.2"/>
    <row r="17572" customFormat="1" x14ac:dyDescent="0.2"/>
    <row r="17573" customFormat="1" x14ac:dyDescent="0.2"/>
    <row r="17574" customFormat="1" x14ac:dyDescent="0.2"/>
    <row r="17575" customFormat="1" x14ac:dyDescent="0.2"/>
    <row r="17576" customFormat="1" x14ac:dyDescent="0.2"/>
    <row r="17577" customFormat="1" x14ac:dyDescent="0.2"/>
    <row r="17578" customFormat="1" x14ac:dyDescent="0.2"/>
    <row r="17579" customFormat="1" x14ac:dyDescent="0.2"/>
    <row r="17580" customFormat="1" x14ac:dyDescent="0.2"/>
    <row r="17581" customFormat="1" x14ac:dyDescent="0.2"/>
    <row r="17582" customFormat="1" x14ac:dyDescent="0.2"/>
    <row r="17583" customFormat="1" x14ac:dyDescent="0.2"/>
    <row r="17584" customFormat="1" x14ac:dyDescent="0.2"/>
    <row r="17585" customFormat="1" x14ac:dyDescent="0.2"/>
    <row r="17586" customFormat="1" x14ac:dyDescent="0.2"/>
    <row r="17587" customFormat="1" x14ac:dyDescent="0.2"/>
    <row r="17588" customFormat="1" x14ac:dyDescent="0.2"/>
    <row r="17589" customFormat="1" x14ac:dyDescent="0.2"/>
    <row r="17590" customFormat="1" x14ac:dyDescent="0.2"/>
    <row r="17591" customFormat="1" x14ac:dyDescent="0.2"/>
    <row r="17592" customFormat="1" x14ac:dyDescent="0.2"/>
    <row r="17593" customFormat="1" x14ac:dyDescent="0.2"/>
    <row r="17594" customFormat="1" x14ac:dyDescent="0.2"/>
    <row r="17595" customFormat="1" x14ac:dyDescent="0.2"/>
    <row r="17596" customFormat="1" x14ac:dyDescent="0.2"/>
    <row r="17597" customFormat="1" x14ac:dyDescent="0.2"/>
    <row r="17598" customFormat="1" x14ac:dyDescent="0.2"/>
    <row r="17599" customFormat="1" x14ac:dyDescent="0.2"/>
    <row r="17600" customFormat="1" x14ac:dyDescent="0.2"/>
    <row r="17601" customFormat="1" x14ac:dyDescent="0.2"/>
    <row r="17602" customFormat="1" x14ac:dyDescent="0.2"/>
    <row r="17603" customFormat="1" x14ac:dyDescent="0.2"/>
    <row r="17604" customFormat="1" x14ac:dyDescent="0.2"/>
    <row r="17605" customFormat="1" x14ac:dyDescent="0.2"/>
    <row r="17606" customFormat="1" x14ac:dyDescent="0.2"/>
    <row r="17607" customFormat="1" x14ac:dyDescent="0.2"/>
    <row r="17608" customFormat="1" x14ac:dyDescent="0.2"/>
    <row r="17609" customFormat="1" x14ac:dyDescent="0.2"/>
    <row r="17610" customFormat="1" x14ac:dyDescent="0.2"/>
    <row r="17611" customFormat="1" x14ac:dyDescent="0.2"/>
    <row r="17612" customFormat="1" x14ac:dyDescent="0.2"/>
    <row r="17613" customFormat="1" x14ac:dyDescent="0.2"/>
    <row r="17614" customFormat="1" x14ac:dyDescent="0.2"/>
    <row r="17615" customFormat="1" x14ac:dyDescent="0.2"/>
    <row r="17616" customFormat="1" x14ac:dyDescent="0.2"/>
    <row r="17617" customFormat="1" x14ac:dyDescent="0.2"/>
    <row r="17618" customFormat="1" x14ac:dyDescent="0.2"/>
    <row r="17619" customFormat="1" x14ac:dyDescent="0.2"/>
    <row r="17620" customFormat="1" x14ac:dyDescent="0.2"/>
    <row r="17621" customFormat="1" x14ac:dyDescent="0.2"/>
    <row r="17622" customFormat="1" x14ac:dyDescent="0.2"/>
    <row r="17623" customFormat="1" x14ac:dyDescent="0.2"/>
    <row r="17624" customFormat="1" x14ac:dyDescent="0.2"/>
    <row r="17625" customFormat="1" x14ac:dyDescent="0.2"/>
    <row r="17626" customFormat="1" x14ac:dyDescent="0.2"/>
    <row r="17627" customFormat="1" x14ac:dyDescent="0.2"/>
    <row r="17628" customFormat="1" x14ac:dyDescent="0.2"/>
    <row r="17629" customFormat="1" x14ac:dyDescent="0.2"/>
    <row r="17630" customFormat="1" x14ac:dyDescent="0.2"/>
    <row r="17631" customFormat="1" x14ac:dyDescent="0.2"/>
    <row r="17632" customFormat="1" x14ac:dyDescent="0.2"/>
    <row r="17633" customFormat="1" x14ac:dyDescent="0.2"/>
    <row r="17634" customFormat="1" x14ac:dyDescent="0.2"/>
    <row r="17635" customFormat="1" x14ac:dyDescent="0.2"/>
    <row r="17636" customFormat="1" x14ac:dyDescent="0.2"/>
    <row r="17637" customFormat="1" x14ac:dyDescent="0.2"/>
    <row r="17638" customFormat="1" x14ac:dyDescent="0.2"/>
    <row r="17639" customFormat="1" x14ac:dyDescent="0.2"/>
    <row r="17640" customFormat="1" x14ac:dyDescent="0.2"/>
    <row r="17641" customFormat="1" x14ac:dyDescent="0.2"/>
    <row r="17642" customFormat="1" x14ac:dyDescent="0.2"/>
    <row r="17643" customFormat="1" x14ac:dyDescent="0.2"/>
    <row r="17644" customFormat="1" x14ac:dyDescent="0.2"/>
    <row r="17645" customFormat="1" x14ac:dyDescent="0.2"/>
    <row r="17646" customFormat="1" x14ac:dyDescent="0.2"/>
    <row r="17647" customFormat="1" x14ac:dyDescent="0.2"/>
    <row r="17648" customFormat="1" x14ac:dyDescent="0.2"/>
    <row r="17649" customFormat="1" x14ac:dyDescent="0.2"/>
    <row r="17650" customFormat="1" x14ac:dyDescent="0.2"/>
    <row r="17651" customFormat="1" x14ac:dyDescent="0.2"/>
    <row r="17652" customFormat="1" x14ac:dyDescent="0.2"/>
    <row r="17653" customFormat="1" x14ac:dyDescent="0.2"/>
    <row r="17654" customFormat="1" x14ac:dyDescent="0.2"/>
    <row r="17655" customFormat="1" x14ac:dyDescent="0.2"/>
    <row r="17656" customFormat="1" x14ac:dyDescent="0.2"/>
    <row r="17657" customFormat="1" x14ac:dyDescent="0.2"/>
    <row r="17658" customFormat="1" x14ac:dyDescent="0.2"/>
    <row r="17659" customFormat="1" x14ac:dyDescent="0.2"/>
    <row r="17660" customFormat="1" x14ac:dyDescent="0.2"/>
    <row r="17661" customFormat="1" x14ac:dyDescent="0.2"/>
    <row r="17662" customFormat="1" x14ac:dyDescent="0.2"/>
    <row r="17663" customFormat="1" x14ac:dyDescent="0.2"/>
    <row r="17664" customFormat="1" x14ac:dyDescent="0.2"/>
    <row r="17665" customFormat="1" x14ac:dyDescent="0.2"/>
    <row r="17666" customFormat="1" x14ac:dyDescent="0.2"/>
    <row r="17667" customFormat="1" x14ac:dyDescent="0.2"/>
    <row r="17668" customFormat="1" x14ac:dyDescent="0.2"/>
    <row r="17669" customFormat="1" x14ac:dyDescent="0.2"/>
    <row r="17670" customFormat="1" x14ac:dyDescent="0.2"/>
    <row r="17671" customFormat="1" x14ac:dyDescent="0.2"/>
    <row r="17672" customFormat="1" x14ac:dyDescent="0.2"/>
    <row r="17673" customFormat="1" x14ac:dyDescent="0.2"/>
    <row r="17674" customFormat="1" x14ac:dyDescent="0.2"/>
    <row r="17675" customFormat="1" x14ac:dyDescent="0.2"/>
    <row r="17676" customFormat="1" x14ac:dyDescent="0.2"/>
    <row r="17677" customFormat="1" x14ac:dyDescent="0.2"/>
    <row r="17678" customFormat="1" x14ac:dyDescent="0.2"/>
    <row r="17679" customFormat="1" x14ac:dyDescent="0.2"/>
    <row r="17680" customFormat="1" x14ac:dyDescent="0.2"/>
    <row r="17681" customFormat="1" x14ac:dyDescent="0.2"/>
    <row r="17682" customFormat="1" x14ac:dyDescent="0.2"/>
    <row r="17683" customFormat="1" x14ac:dyDescent="0.2"/>
    <row r="17684" customFormat="1" x14ac:dyDescent="0.2"/>
    <row r="17685" customFormat="1" x14ac:dyDescent="0.2"/>
    <row r="17686" customFormat="1" x14ac:dyDescent="0.2"/>
    <row r="17687" customFormat="1" x14ac:dyDescent="0.2"/>
    <row r="17688" customFormat="1" x14ac:dyDescent="0.2"/>
    <row r="17689" customFormat="1" x14ac:dyDescent="0.2"/>
    <row r="17690" customFormat="1" x14ac:dyDescent="0.2"/>
    <row r="17691" customFormat="1" x14ac:dyDescent="0.2"/>
    <row r="17692" customFormat="1" x14ac:dyDescent="0.2"/>
    <row r="17693" customFormat="1" x14ac:dyDescent="0.2"/>
    <row r="17694" customFormat="1" x14ac:dyDescent="0.2"/>
    <row r="17695" customFormat="1" x14ac:dyDescent="0.2"/>
    <row r="17696" customFormat="1" x14ac:dyDescent="0.2"/>
    <row r="17697" customFormat="1" x14ac:dyDescent="0.2"/>
    <row r="17698" customFormat="1" x14ac:dyDescent="0.2"/>
    <row r="17699" customFormat="1" x14ac:dyDescent="0.2"/>
    <row r="17700" customFormat="1" x14ac:dyDescent="0.2"/>
    <row r="17701" customFormat="1" x14ac:dyDescent="0.2"/>
    <row r="17702" customFormat="1" x14ac:dyDescent="0.2"/>
    <row r="17703" customFormat="1" x14ac:dyDescent="0.2"/>
    <row r="17704" customFormat="1" x14ac:dyDescent="0.2"/>
    <row r="17705" customFormat="1" x14ac:dyDescent="0.2"/>
    <row r="17706" customFormat="1" x14ac:dyDescent="0.2"/>
    <row r="17707" customFormat="1" x14ac:dyDescent="0.2"/>
    <row r="17708" customFormat="1" x14ac:dyDescent="0.2"/>
    <row r="17709" customFormat="1" x14ac:dyDescent="0.2"/>
    <row r="17710" customFormat="1" x14ac:dyDescent="0.2"/>
    <row r="17711" customFormat="1" x14ac:dyDescent="0.2"/>
    <row r="17712" customFormat="1" x14ac:dyDescent="0.2"/>
    <row r="17713" customFormat="1" x14ac:dyDescent="0.2"/>
    <row r="17714" customFormat="1" x14ac:dyDescent="0.2"/>
    <row r="17715" customFormat="1" x14ac:dyDescent="0.2"/>
    <row r="17716" customFormat="1" x14ac:dyDescent="0.2"/>
    <row r="17717" customFormat="1" x14ac:dyDescent="0.2"/>
    <row r="17718" customFormat="1" x14ac:dyDescent="0.2"/>
    <row r="17719" customFormat="1" x14ac:dyDescent="0.2"/>
    <row r="17720" customFormat="1" x14ac:dyDescent="0.2"/>
    <row r="17721" customFormat="1" x14ac:dyDescent="0.2"/>
    <row r="17722" customFormat="1" x14ac:dyDescent="0.2"/>
    <row r="17723" customFormat="1" x14ac:dyDescent="0.2"/>
    <row r="17724" customFormat="1" x14ac:dyDescent="0.2"/>
    <row r="17725" customFormat="1" x14ac:dyDescent="0.2"/>
    <row r="17726" customFormat="1" x14ac:dyDescent="0.2"/>
    <row r="17727" customFormat="1" x14ac:dyDescent="0.2"/>
    <row r="17728" customFormat="1" x14ac:dyDescent="0.2"/>
    <row r="17729" customFormat="1" x14ac:dyDescent="0.2"/>
    <row r="17730" customFormat="1" x14ac:dyDescent="0.2"/>
    <row r="17731" customFormat="1" x14ac:dyDescent="0.2"/>
    <row r="17732" customFormat="1" x14ac:dyDescent="0.2"/>
    <row r="17733" customFormat="1" x14ac:dyDescent="0.2"/>
    <row r="17734" customFormat="1" x14ac:dyDescent="0.2"/>
    <row r="17735" customFormat="1" x14ac:dyDescent="0.2"/>
    <row r="17736" customFormat="1" x14ac:dyDescent="0.2"/>
    <row r="17737" customFormat="1" x14ac:dyDescent="0.2"/>
    <row r="17738" customFormat="1" x14ac:dyDescent="0.2"/>
    <row r="17739" customFormat="1" x14ac:dyDescent="0.2"/>
    <row r="17740" customFormat="1" x14ac:dyDescent="0.2"/>
    <row r="17741" customFormat="1" x14ac:dyDescent="0.2"/>
    <row r="17742" customFormat="1" x14ac:dyDescent="0.2"/>
    <row r="17743" customFormat="1" x14ac:dyDescent="0.2"/>
    <row r="17744" customFormat="1" x14ac:dyDescent="0.2"/>
    <row r="17745" customFormat="1" x14ac:dyDescent="0.2"/>
    <row r="17746" customFormat="1" x14ac:dyDescent="0.2"/>
    <row r="17747" customFormat="1" x14ac:dyDescent="0.2"/>
    <row r="17748" customFormat="1" x14ac:dyDescent="0.2"/>
    <row r="17749" customFormat="1" x14ac:dyDescent="0.2"/>
    <row r="17750" customFormat="1" x14ac:dyDescent="0.2"/>
    <row r="17751" customFormat="1" x14ac:dyDescent="0.2"/>
    <row r="17752" customFormat="1" x14ac:dyDescent="0.2"/>
    <row r="17753" customFormat="1" x14ac:dyDescent="0.2"/>
    <row r="17754" customFormat="1" x14ac:dyDescent="0.2"/>
    <row r="17755" customFormat="1" x14ac:dyDescent="0.2"/>
    <row r="17756" customFormat="1" x14ac:dyDescent="0.2"/>
    <row r="17757" customFormat="1" x14ac:dyDescent="0.2"/>
    <row r="17758" customFormat="1" x14ac:dyDescent="0.2"/>
    <row r="17759" customFormat="1" x14ac:dyDescent="0.2"/>
    <row r="17760" customFormat="1" x14ac:dyDescent="0.2"/>
    <row r="17761" customFormat="1" x14ac:dyDescent="0.2"/>
    <row r="17762" customFormat="1" x14ac:dyDescent="0.2"/>
    <row r="17763" customFormat="1" x14ac:dyDescent="0.2"/>
    <row r="17764" customFormat="1" x14ac:dyDescent="0.2"/>
    <row r="17765" customFormat="1" x14ac:dyDescent="0.2"/>
    <row r="17766" customFormat="1" x14ac:dyDescent="0.2"/>
    <row r="17767" customFormat="1" x14ac:dyDescent="0.2"/>
    <row r="17768" customFormat="1" x14ac:dyDescent="0.2"/>
    <row r="17769" customFormat="1" x14ac:dyDescent="0.2"/>
    <row r="17770" customFormat="1" x14ac:dyDescent="0.2"/>
    <row r="17771" customFormat="1" x14ac:dyDescent="0.2"/>
    <row r="17772" customFormat="1" x14ac:dyDescent="0.2"/>
    <row r="17773" customFormat="1" x14ac:dyDescent="0.2"/>
    <row r="17774" customFormat="1" x14ac:dyDescent="0.2"/>
    <row r="17775" customFormat="1" x14ac:dyDescent="0.2"/>
    <row r="17776" customFormat="1" x14ac:dyDescent="0.2"/>
    <row r="17777" customFormat="1" x14ac:dyDescent="0.2"/>
    <row r="17778" customFormat="1" x14ac:dyDescent="0.2"/>
    <row r="17779" customFormat="1" x14ac:dyDescent="0.2"/>
    <row r="17780" customFormat="1" x14ac:dyDescent="0.2"/>
    <row r="17781" customFormat="1" x14ac:dyDescent="0.2"/>
    <row r="17782" customFormat="1" x14ac:dyDescent="0.2"/>
    <row r="17783" customFormat="1" x14ac:dyDescent="0.2"/>
    <row r="17784" customFormat="1" x14ac:dyDescent="0.2"/>
    <row r="17785" customFormat="1" x14ac:dyDescent="0.2"/>
    <row r="17786" customFormat="1" x14ac:dyDescent="0.2"/>
    <row r="17787" customFormat="1" x14ac:dyDescent="0.2"/>
    <row r="17788" customFormat="1" x14ac:dyDescent="0.2"/>
    <row r="17789" customFormat="1" x14ac:dyDescent="0.2"/>
    <row r="17790" customFormat="1" x14ac:dyDescent="0.2"/>
    <row r="17791" customFormat="1" x14ac:dyDescent="0.2"/>
    <row r="17792" customFormat="1" x14ac:dyDescent="0.2"/>
    <row r="17793" customFormat="1" x14ac:dyDescent="0.2"/>
    <row r="17794" customFormat="1" x14ac:dyDescent="0.2"/>
    <row r="17795" customFormat="1" x14ac:dyDescent="0.2"/>
    <row r="17796" customFormat="1" x14ac:dyDescent="0.2"/>
    <row r="17797" customFormat="1" x14ac:dyDescent="0.2"/>
    <row r="17798" customFormat="1" x14ac:dyDescent="0.2"/>
    <row r="17799" customFormat="1" x14ac:dyDescent="0.2"/>
    <row r="17800" customFormat="1" x14ac:dyDescent="0.2"/>
    <row r="17801" customFormat="1" x14ac:dyDescent="0.2"/>
    <row r="17802" customFormat="1" x14ac:dyDescent="0.2"/>
    <row r="17803" customFormat="1" x14ac:dyDescent="0.2"/>
    <row r="17804" customFormat="1" x14ac:dyDescent="0.2"/>
    <row r="17805" customFormat="1" x14ac:dyDescent="0.2"/>
    <row r="17806" customFormat="1" x14ac:dyDescent="0.2"/>
    <row r="17807" customFormat="1" x14ac:dyDescent="0.2"/>
    <row r="17808" customFormat="1" x14ac:dyDescent="0.2"/>
    <row r="17809" customFormat="1" x14ac:dyDescent="0.2"/>
    <row r="17810" customFormat="1" x14ac:dyDescent="0.2"/>
    <row r="17811" customFormat="1" x14ac:dyDescent="0.2"/>
    <row r="17812" customFormat="1" x14ac:dyDescent="0.2"/>
    <row r="17813" customFormat="1" x14ac:dyDescent="0.2"/>
    <row r="17814" customFormat="1" x14ac:dyDescent="0.2"/>
    <row r="17815" customFormat="1" x14ac:dyDescent="0.2"/>
    <row r="17816" customFormat="1" x14ac:dyDescent="0.2"/>
    <row r="17817" customFormat="1" x14ac:dyDescent="0.2"/>
    <row r="17818" customFormat="1" x14ac:dyDescent="0.2"/>
    <row r="17819" customFormat="1" x14ac:dyDescent="0.2"/>
    <row r="17820" customFormat="1" x14ac:dyDescent="0.2"/>
    <row r="17821" customFormat="1" x14ac:dyDescent="0.2"/>
    <row r="17822" customFormat="1" x14ac:dyDescent="0.2"/>
    <row r="17823" customFormat="1" x14ac:dyDescent="0.2"/>
    <row r="17824" customFormat="1" x14ac:dyDescent="0.2"/>
    <row r="17825" customFormat="1" x14ac:dyDescent="0.2"/>
    <row r="17826" customFormat="1" x14ac:dyDescent="0.2"/>
    <row r="17827" customFormat="1" x14ac:dyDescent="0.2"/>
    <row r="17828" customFormat="1" x14ac:dyDescent="0.2"/>
    <row r="17829" customFormat="1" x14ac:dyDescent="0.2"/>
    <row r="17830" customFormat="1" x14ac:dyDescent="0.2"/>
    <row r="17831" customFormat="1" x14ac:dyDescent="0.2"/>
    <row r="17832" customFormat="1" x14ac:dyDescent="0.2"/>
    <row r="17833" customFormat="1" x14ac:dyDescent="0.2"/>
    <row r="17834" customFormat="1" x14ac:dyDescent="0.2"/>
    <row r="17835" customFormat="1" x14ac:dyDescent="0.2"/>
    <row r="17836" customFormat="1" x14ac:dyDescent="0.2"/>
    <row r="17837" customFormat="1" x14ac:dyDescent="0.2"/>
    <row r="17838" customFormat="1" x14ac:dyDescent="0.2"/>
    <row r="17839" customFormat="1" x14ac:dyDescent="0.2"/>
    <row r="17840" customFormat="1" x14ac:dyDescent="0.2"/>
    <row r="17841" customFormat="1" x14ac:dyDescent="0.2"/>
    <row r="17842" customFormat="1" x14ac:dyDescent="0.2"/>
    <row r="17843" customFormat="1" x14ac:dyDescent="0.2"/>
    <row r="17844" customFormat="1" x14ac:dyDescent="0.2"/>
    <row r="17845" customFormat="1" x14ac:dyDescent="0.2"/>
    <row r="17846" customFormat="1" x14ac:dyDescent="0.2"/>
    <row r="17847" customFormat="1" x14ac:dyDescent="0.2"/>
    <row r="17848" customFormat="1" x14ac:dyDescent="0.2"/>
    <row r="17849" customFormat="1" x14ac:dyDescent="0.2"/>
    <row r="17850" customFormat="1" x14ac:dyDescent="0.2"/>
    <row r="17851" customFormat="1" x14ac:dyDescent="0.2"/>
    <row r="17852" customFormat="1" x14ac:dyDescent="0.2"/>
    <row r="17853" customFormat="1" x14ac:dyDescent="0.2"/>
    <row r="17854" customFormat="1" x14ac:dyDescent="0.2"/>
    <row r="17855" customFormat="1" x14ac:dyDescent="0.2"/>
    <row r="17856" customFormat="1" x14ac:dyDescent="0.2"/>
    <row r="17857" customFormat="1" x14ac:dyDescent="0.2"/>
    <row r="17858" customFormat="1" x14ac:dyDescent="0.2"/>
    <row r="17859" customFormat="1" x14ac:dyDescent="0.2"/>
    <row r="17860" customFormat="1" x14ac:dyDescent="0.2"/>
    <row r="17861" customFormat="1" x14ac:dyDescent="0.2"/>
    <row r="17862" customFormat="1" x14ac:dyDescent="0.2"/>
    <row r="17863" customFormat="1" x14ac:dyDescent="0.2"/>
    <row r="17864" customFormat="1" x14ac:dyDescent="0.2"/>
    <row r="17865" customFormat="1" x14ac:dyDescent="0.2"/>
    <row r="17866" customFormat="1" x14ac:dyDescent="0.2"/>
    <row r="17867" customFormat="1" x14ac:dyDescent="0.2"/>
    <row r="17868" customFormat="1" x14ac:dyDescent="0.2"/>
    <row r="17869" customFormat="1" x14ac:dyDescent="0.2"/>
    <row r="17870" customFormat="1" x14ac:dyDescent="0.2"/>
    <row r="17871" customFormat="1" x14ac:dyDescent="0.2"/>
    <row r="17872" customFormat="1" x14ac:dyDescent="0.2"/>
    <row r="17873" customFormat="1" x14ac:dyDescent="0.2"/>
    <row r="17874" customFormat="1" x14ac:dyDescent="0.2"/>
    <row r="17875" customFormat="1" x14ac:dyDescent="0.2"/>
    <row r="17876" customFormat="1" x14ac:dyDescent="0.2"/>
    <row r="17877" customFormat="1" x14ac:dyDescent="0.2"/>
    <row r="17878" customFormat="1" x14ac:dyDescent="0.2"/>
    <row r="17879" customFormat="1" x14ac:dyDescent="0.2"/>
    <row r="17880" customFormat="1" x14ac:dyDescent="0.2"/>
    <row r="17881" customFormat="1" x14ac:dyDescent="0.2"/>
    <row r="17882" customFormat="1" x14ac:dyDescent="0.2"/>
    <row r="17883" customFormat="1" x14ac:dyDescent="0.2"/>
    <row r="17884" customFormat="1" x14ac:dyDescent="0.2"/>
    <row r="17885" customFormat="1" x14ac:dyDescent="0.2"/>
    <row r="17886" customFormat="1" x14ac:dyDescent="0.2"/>
    <row r="17887" customFormat="1" x14ac:dyDescent="0.2"/>
    <row r="17888" customFormat="1" x14ac:dyDescent="0.2"/>
    <row r="17889" customFormat="1" x14ac:dyDescent="0.2"/>
    <row r="17890" customFormat="1" x14ac:dyDescent="0.2"/>
    <row r="17891" customFormat="1" x14ac:dyDescent="0.2"/>
    <row r="17892" customFormat="1" x14ac:dyDescent="0.2"/>
    <row r="17893" customFormat="1" x14ac:dyDescent="0.2"/>
    <row r="17894" customFormat="1" x14ac:dyDescent="0.2"/>
    <row r="17895" customFormat="1" x14ac:dyDescent="0.2"/>
    <row r="17896" customFormat="1" x14ac:dyDescent="0.2"/>
    <row r="17897" customFormat="1" x14ac:dyDescent="0.2"/>
    <row r="17898" customFormat="1" x14ac:dyDescent="0.2"/>
    <row r="17899" customFormat="1" x14ac:dyDescent="0.2"/>
    <row r="17900" customFormat="1" x14ac:dyDescent="0.2"/>
    <row r="17901" customFormat="1" x14ac:dyDescent="0.2"/>
    <row r="17902" customFormat="1" x14ac:dyDescent="0.2"/>
    <row r="17903" customFormat="1" x14ac:dyDescent="0.2"/>
    <row r="17904" customFormat="1" x14ac:dyDescent="0.2"/>
    <row r="17905" customFormat="1" x14ac:dyDescent="0.2"/>
    <row r="17906" customFormat="1" x14ac:dyDescent="0.2"/>
    <row r="17907" customFormat="1" x14ac:dyDescent="0.2"/>
    <row r="17908" customFormat="1" x14ac:dyDescent="0.2"/>
    <row r="17909" customFormat="1" x14ac:dyDescent="0.2"/>
    <row r="17910" customFormat="1" x14ac:dyDescent="0.2"/>
    <row r="17911" customFormat="1" x14ac:dyDescent="0.2"/>
    <row r="17912" customFormat="1" x14ac:dyDescent="0.2"/>
    <row r="17913" customFormat="1" x14ac:dyDescent="0.2"/>
    <row r="17914" customFormat="1" x14ac:dyDescent="0.2"/>
    <row r="17915" customFormat="1" x14ac:dyDescent="0.2"/>
    <row r="17916" customFormat="1" x14ac:dyDescent="0.2"/>
    <row r="17917" customFormat="1" x14ac:dyDescent="0.2"/>
    <row r="17918" customFormat="1" x14ac:dyDescent="0.2"/>
    <row r="17919" customFormat="1" x14ac:dyDescent="0.2"/>
    <row r="17920" customFormat="1" x14ac:dyDescent="0.2"/>
    <row r="17921" customFormat="1" x14ac:dyDescent="0.2"/>
    <row r="17922" customFormat="1" x14ac:dyDescent="0.2"/>
    <row r="17923" customFormat="1" x14ac:dyDescent="0.2"/>
    <row r="17924" customFormat="1" x14ac:dyDescent="0.2"/>
    <row r="17925" customFormat="1" x14ac:dyDescent="0.2"/>
    <row r="17926" customFormat="1" x14ac:dyDescent="0.2"/>
    <row r="17927" customFormat="1" x14ac:dyDescent="0.2"/>
    <row r="17928" customFormat="1" x14ac:dyDescent="0.2"/>
    <row r="17929" customFormat="1" x14ac:dyDescent="0.2"/>
    <row r="17930" customFormat="1" x14ac:dyDescent="0.2"/>
    <row r="17931" customFormat="1" x14ac:dyDescent="0.2"/>
    <row r="17932" customFormat="1" x14ac:dyDescent="0.2"/>
    <row r="17933" customFormat="1" x14ac:dyDescent="0.2"/>
    <row r="17934" customFormat="1" x14ac:dyDescent="0.2"/>
    <row r="17935" customFormat="1" x14ac:dyDescent="0.2"/>
    <row r="17936" customFormat="1" x14ac:dyDescent="0.2"/>
    <row r="17937" customFormat="1" x14ac:dyDescent="0.2"/>
    <row r="17938" customFormat="1" x14ac:dyDescent="0.2"/>
    <row r="17939" customFormat="1" x14ac:dyDescent="0.2"/>
    <row r="17940" customFormat="1" x14ac:dyDescent="0.2"/>
    <row r="17941" customFormat="1" x14ac:dyDescent="0.2"/>
    <row r="17942" customFormat="1" x14ac:dyDescent="0.2"/>
    <row r="17943" customFormat="1" x14ac:dyDescent="0.2"/>
    <row r="17944" customFormat="1" x14ac:dyDescent="0.2"/>
    <row r="17945" customFormat="1" x14ac:dyDescent="0.2"/>
    <row r="17946" customFormat="1" x14ac:dyDescent="0.2"/>
    <row r="17947" customFormat="1" x14ac:dyDescent="0.2"/>
    <row r="17948" customFormat="1" x14ac:dyDescent="0.2"/>
    <row r="17949" customFormat="1" x14ac:dyDescent="0.2"/>
    <row r="17950" customFormat="1" x14ac:dyDescent="0.2"/>
    <row r="17951" customFormat="1" x14ac:dyDescent="0.2"/>
    <row r="17952" customFormat="1" x14ac:dyDescent="0.2"/>
    <row r="17953" customFormat="1" x14ac:dyDescent="0.2"/>
    <row r="17954" customFormat="1" x14ac:dyDescent="0.2"/>
    <row r="17955" customFormat="1" x14ac:dyDescent="0.2"/>
    <row r="17956" customFormat="1" x14ac:dyDescent="0.2"/>
    <row r="17957" customFormat="1" x14ac:dyDescent="0.2"/>
    <row r="17958" customFormat="1" x14ac:dyDescent="0.2"/>
    <row r="17959" customFormat="1" x14ac:dyDescent="0.2"/>
    <row r="17960" customFormat="1" x14ac:dyDescent="0.2"/>
    <row r="17961" customFormat="1" x14ac:dyDescent="0.2"/>
    <row r="17962" customFormat="1" x14ac:dyDescent="0.2"/>
    <row r="17963" customFormat="1" x14ac:dyDescent="0.2"/>
    <row r="17964" customFormat="1" x14ac:dyDescent="0.2"/>
    <row r="17965" customFormat="1" x14ac:dyDescent="0.2"/>
    <row r="17966" customFormat="1" x14ac:dyDescent="0.2"/>
    <row r="17967" customFormat="1" x14ac:dyDescent="0.2"/>
    <row r="17968" customFormat="1" x14ac:dyDescent="0.2"/>
    <row r="17969" customFormat="1" x14ac:dyDescent="0.2"/>
    <row r="17970" customFormat="1" x14ac:dyDescent="0.2"/>
    <row r="17971" customFormat="1" x14ac:dyDescent="0.2"/>
    <row r="17972" customFormat="1" x14ac:dyDescent="0.2"/>
    <row r="17973" customFormat="1" x14ac:dyDescent="0.2"/>
    <row r="17974" customFormat="1" x14ac:dyDescent="0.2"/>
    <row r="17975" customFormat="1" x14ac:dyDescent="0.2"/>
    <row r="17976" customFormat="1" x14ac:dyDescent="0.2"/>
    <row r="17977" customFormat="1" x14ac:dyDescent="0.2"/>
    <row r="17978" customFormat="1" x14ac:dyDescent="0.2"/>
    <row r="17979" customFormat="1" x14ac:dyDescent="0.2"/>
    <row r="17980" customFormat="1" x14ac:dyDescent="0.2"/>
    <row r="17981" customFormat="1" x14ac:dyDescent="0.2"/>
    <row r="17982" customFormat="1" x14ac:dyDescent="0.2"/>
    <row r="17983" customFormat="1" x14ac:dyDescent="0.2"/>
    <row r="17984" customFormat="1" x14ac:dyDescent="0.2"/>
    <row r="17985" customFormat="1" x14ac:dyDescent="0.2"/>
    <row r="17986" customFormat="1" x14ac:dyDescent="0.2"/>
    <row r="17987" customFormat="1" x14ac:dyDescent="0.2"/>
    <row r="17988" customFormat="1" x14ac:dyDescent="0.2"/>
    <row r="17989" customFormat="1" x14ac:dyDescent="0.2"/>
    <row r="17990" customFormat="1" x14ac:dyDescent="0.2"/>
    <row r="17991" customFormat="1" x14ac:dyDescent="0.2"/>
    <row r="17992" customFormat="1" x14ac:dyDescent="0.2"/>
    <row r="17993" customFormat="1" x14ac:dyDescent="0.2"/>
    <row r="17994" customFormat="1" x14ac:dyDescent="0.2"/>
    <row r="17995" customFormat="1" x14ac:dyDescent="0.2"/>
    <row r="17996" customFormat="1" x14ac:dyDescent="0.2"/>
    <row r="17997" customFormat="1" x14ac:dyDescent="0.2"/>
    <row r="17998" customFormat="1" x14ac:dyDescent="0.2"/>
    <row r="17999" customFormat="1" x14ac:dyDescent="0.2"/>
    <row r="18000" customFormat="1" x14ac:dyDescent="0.2"/>
    <row r="18001" customFormat="1" x14ac:dyDescent="0.2"/>
    <row r="18002" customFormat="1" x14ac:dyDescent="0.2"/>
    <row r="18003" customFormat="1" x14ac:dyDescent="0.2"/>
    <row r="18004" customFormat="1" x14ac:dyDescent="0.2"/>
    <row r="18005" customFormat="1" x14ac:dyDescent="0.2"/>
    <row r="18006" customFormat="1" x14ac:dyDescent="0.2"/>
    <row r="18007" customFormat="1" x14ac:dyDescent="0.2"/>
    <row r="18008" customFormat="1" x14ac:dyDescent="0.2"/>
    <row r="18009" customFormat="1" x14ac:dyDescent="0.2"/>
    <row r="18010" customFormat="1" x14ac:dyDescent="0.2"/>
    <row r="18011" customFormat="1" x14ac:dyDescent="0.2"/>
    <row r="18012" customFormat="1" x14ac:dyDescent="0.2"/>
    <row r="18013" customFormat="1" x14ac:dyDescent="0.2"/>
    <row r="18014" customFormat="1" x14ac:dyDescent="0.2"/>
    <row r="18015" customFormat="1" x14ac:dyDescent="0.2"/>
    <row r="18016" customFormat="1" x14ac:dyDescent="0.2"/>
    <row r="18017" customFormat="1" x14ac:dyDescent="0.2"/>
    <row r="18018" customFormat="1" x14ac:dyDescent="0.2"/>
    <row r="18019" customFormat="1" x14ac:dyDescent="0.2"/>
    <row r="18020" customFormat="1" x14ac:dyDescent="0.2"/>
    <row r="18021" customFormat="1" x14ac:dyDescent="0.2"/>
    <row r="18022" customFormat="1" x14ac:dyDescent="0.2"/>
    <row r="18023" customFormat="1" x14ac:dyDescent="0.2"/>
    <row r="18024" customFormat="1" x14ac:dyDescent="0.2"/>
    <row r="18025" customFormat="1" x14ac:dyDescent="0.2"/>
    <row r="18026" customFormat="1" x14ac:dyDescent="0.2"/>
    <row r="18027" customFormat="1" x14ac:dyDescent="0.2"/>
    <row r="18028" customFormat="1" x14ac:dyDescent="0.2"/>
    <row r="18029" customFormat="1" x14ac:dyDescent="0.2"/>
    <row r="18030" customFormat="1" x14ac:dyDescent="0.2"/>
    <row r="18031" customFormat="1" x14ac:dyDescent="0.2"/>
    <row r="18032" customFormat="1" x14ac:dyDescent="0.2"/>
    <row r="18033" customFormat="1" x14ac:dyDescent="0.2"/>
    <row r="18034" customFormat="1" x14ac:dyDescent="0.2"/>
    <row r="18035" customFormat="1" x14ac:dyDescent="0.2"/>
    <row r="18036" customFormat="1" x14ac:dyDescent="0.2"/>
    <row r="18037" customFormat="1" x14ac:dyDescent="0.2"/>
    <row r="18038" customFormat="1" x14ac:dyDescent="0.2"/>
    <row r="18039" customFormat="1" x14ac:dyDescent="0.2"/>
    <row r="18040" customFormat="1" x14ac:dyDescent="0.2"/>
    <row r="18041" customFormat="1" x14ac:dyDescent="0.2"/>
    <row r="18042" customFormat="1" x14ac:dyDescent="0.2"/>
    <row r="18043" customFormat="1" x14ac:dyDescent="0.2"/>
    <row r="18044" customFormat="1" x14ac:dyDescent="0.2"/>
    <row r="18045" customFormat="1" x14ac:dyDescent="0.2"/>
    <row r="18046" customFormat="1" x14ac:dyDescent="0.2"/>
    <row r="18047" customFormat="1" x14ac:dyDescent="0.2"/>
    <row r="18048" customFormat="1" x14ac:dyDescent="0.2"/>
    <row r="18049" customFormat="1" x14ac:dyDescent="0.2"/>
    <row r="18050" customFormat="1" x14ac:dyDescent="0.2"/>
    <row r="18051" customFormat="1" x14ac:dyDescent="0.2"/>
    <row r="18052" customFormat="1" x14ac:dyDescent="0.2"/>
    <row r="18053" customFormat="1" x14ac:dyDescent="0.2"/>
    <row r="18054" customFormat="1" x14ac:dyDescent="0.2"/>
    <row r="18055" customFormat="1" x14ac:dyDescent="0.2"/>
    <row r="18056" customFormat="1" x14ac:dyDescent="0.2"/>
    <row r="18057" customFormat="1" x14ac:dyDescent="0.2"/>
    <row r="18058" customFormat="1" x14ac:dyDescent="0.2"/>
    <row r="18059" customFormat="1" x14ac:dyDescent="0.2"/>
    <row r="18060" customFormat="1" x14ac:dyDescent="0.2"/>
    <row r="18061" customFormat="1" x14ac:dyDescent="0.2"/>
    <row r="18062" customFormat="1" x14ac:dyDescent="0.2"/>
    <row r="18063" customFormat="1" x14ac:dyDescent="0.2"/>
    <row r="18064" customFormat="1" x14ac:dyDescent="0.2"/>
    <row r="18065" customFormat="1" x14ac:dyDescent="0.2"/>
    <row r="18066" customFormat="1" x14ac:dyDescent="0.2"/>
    <row r="18067" customFormat="1" x14ac:dyDescent="0.2"/>
    <row r="18068" customFormat="1" x14ac:dyDescent="0.2"/>
    <row r="18069" customFormat="1" x14ac:dyDescent="0.2"/>
    <row r="18070" customFormat="1" x14ac:dyDescent="0.2"/>
    <row r="18071" customFormat="1" x14ac:dyDescent="0.2"/>
    <row r="18072" customFormat="1" x14ac:dyDescent="0.2"/>
    <row r="18073" customFormat="1" x14ac:dyDescent="0.2"/>
    <row r="18074" customFormat="1" x14ac:dyDescent="0.2"/>
    <row r="18075" customFormat="1" x14ac:dyDescent="0.2"/>
    <row r="18076" customFormat="1" x14ac:dyDescent="0.2"/>
    <row r="18077" customFormat="1" x14ac:dyDescent="0.2"/>
    <row r="18078" customFormat="1" x14ac:dyDescent="0.2"/>
    <row r="18079" customFormat="1" x14ac:dyDescent="0.2"/>
    <row r="18080" customFormat="1" x14ac:dyDescent="0.2"/>
    <row r="18081" customFormat="1" x14ac:dyDescent="0.2"/>
    <row r="18082" customFormat="1" x14ac:dyDescent="0.2"/>
    <row r="18083" customFormat="1" x14ac:dyDescent="0.2"/>
    <row r="18084" customFormat="1" x14ac:dyDescent="0.2"/>
    <row r="18085" customFormat="1" x14ac:dyDescent="0.2"/>
    <row r="18086" customFormat="1" x14ac:dyDescent="0.2"/>
    <row r="18087" customFormat="1" x14ac:dyDescent="0.2"/>
    <row r="18088" customFormat="1" x14ac:dyDescent="0.2"/>
    <row r="18089" customFormat="1" x14ac:dyDescent="0.2"/>
    <row r="18090" customFormat="1" x14ac:dyDescent="0.2"/>
    <row r="18091" customFormat="1" x14ac:dyDescent="0.2"/>
    <row r="18092" customFormat="1" x14ac:dyDescent="0.2"/>
    <row r="18093" customFormat="1" x14ac:dyDescent="0.2"/>
    <row r="18094" customFormat="1" x14ac:dyDescent="0.2"/>
    <row r="18095" customFormat="1" x14ac:dyDescent="0.2"/>
    <row r="18096" customFormat="1" x14ac:dyDescent="0.2"/>
    <row r="18097" customFormat="1" x14ac:dyDescent="0.2"/>
    <row r="18098" customFormat="1" x14ac:dyDescent="0.2"/>
    <row r="18099" customFormat="1" x14ac:dyDescent="0.2"/>
    <row r="18100" customFormat="1" x14ac:dyDescent="0.2"/>
    <row r="18101" customFormat="1" x14ac:dyDescent="0.2"/>
    <row r="18102" customFormat="1" x14ac:dyDescent="0.2"/>
    <row r="18103" customFormat="1" x14ac:dyDescent="0.2"/>
    <row r="18104" customFormat="1" x14ac:dyDescent="0.2"/>
    <row r="18105" customFormat="1" x14ac:dyDescent="0.2"/>
    <row r="18106" customFormat="1" x14ac:dyDescent="0.2"/>
    <row r="18107" customFormat="1" x14ac:dyDescent="0.2"/>
    <row r="18108" customFormat="1" x14ac:dyDescent="0.2"/>
    <row r="18109" customFormat="1" x14ac:dyDescent="0.2"/>
    <row r="18110" customFormat="1" x14ac:dyDescent="0.2"/>
    <row r="18111" customFormat="1" x14ac:dyDescent="0.2"/>
    <row r="18112" customFormat="1" x14ac:dyDescent="0.2"/>
    <row r="18113" customFormat="1" x14ac:dyDescent="0.2"/>
    <row r="18114" customFormat="1" x14ac:dyDescent="0.2"/>
    <row r="18115" customFormat="1" x14ac:dyDescent="0.2"/>
    <row r="18116" customFormat="1" x14ac:dyDescent="0.2"/>
    <row r="18117" customFormat="1" x14ac:dyDescent="0.2"/>
    <row r="18118" customFormat="1" x14ac:dyDescent="0.2"/>
    <row r="18119" customFormat="1" x14ac:dyDescent="0.2"/>
    <row r="18120" customFormat="1" x14ac:dyDescent="0.2"/>
    <row r="18121" customFormat="1" x14ac:dyDescent="0.2"/>
    <row r="18122" customFormat="1" x14ac:dyDescent="0.2"/>
    <row r="18123" customFormat="1" x14ac:dyDescent="0.2"/>
    <row r="18124" customFormat="1" x14ac:dyDescent="0.2"/>
    <row r="18125" customFormat="1" x14ac:dyDescent="0.2"/>
    <row r="18126" customFormat="1" x14ac:dyDescent="0.2"/>
    <row r="18127" customFormat="1" x14ac:dyDescent="0.2"/>
    <row r="18128" customFormat="1" x14ac:dyDescent="0.2"/>
    <row r="18129" customFormat="1" x14ac:dyDescent="0.2"/>
    <row r="18130" customFormat="1" x14ac:dyDescent="0.2"/>
    <row r="18131" customFormat="1" x14ac:dyDescent="0.2"/>
    <row r="18132" customFormat="1" x14ac:dyDescent="0.2"/>
    <row r="18133" customFormat="1" x14ac:dyDescent="0.2"/>
    <row r="18134" customFormat="1" x14ac:dyDescent="0.2"/>
    <row r="18135" customFormat="1" x14ac:dyDescent="0.2"/>
    <row r="18136" customFormat="1" x14ac:dyDescent="0.2"/>
    <row r="18137" customFormat="1" x14ac:dyDescent="0.2"/>
    <row r="18138" customFormat="1" x14ac:dyDescent="0.2"/>
    <row r="18139" customFormat="1" x14ac:dyDescent="0.2"/>
    <row r="18140" customFormat="1" x14ac:dyDescent="0.2"/>
    <row r="18141" customFormat="1" x14ac:dyDescent="0.2"/>
    <row r="18142" customFormat="1" x14ac:dyDescent="0.2"/>
    <row r="18143" customFormat="1" x14ac:dyDescent="0.2"/>
    <row r="18144" customFormat="1" x14ac:dyDescent="0.2"/>
    <row r="18145" customFormat="1" x14ac:dyDescent="0.2"/>
    <row r="18146" customFormat="1" x14ac:dyDescent="0.2"/>
    <row r="18147" customFormat="1" x14ac:dyDescent="0.2"/>
    <row r="18148" customFormat="1" x14ac:dyDescent="0.2"/>
    <row r="18149" customFormat="1" x14ac:dyDescent="0.2"/>
    <row r="18150" customFormat="1" x14ac:dyDescent="0.2"/>
    <row r="18151" customFormat="1" x14ac:dyDescent="0.2"/>
    <row r="18152" customFormat="1" x14ac:dyDescent="0.2"/>
    <row r="18153" customFormat="1" x14ac:dyDescent="0.2"/>
    <row r="18154" customFormat="1" x14ac:dyDescent="0.2"/>
    <row r="18155" customFormat="1" x14ac:dyDescent="0.2"/>
    <row r="18156" customFormat="1" x14ac:dyDescent="0.2"/>
    <row r="18157" customFormat="1" x14ac:dyDescent="0.2"/>
    <row r="18158" customFormat="1" x14ac:dyDescent="0.2"/>
    <row r="18159" customFormat="1" x14ac:dyDescent="0.2"/>
    <row r="18160" customFormat="1" x14ac:dyDescent="0.2"/>
    <row r="18161" customFormat="1" x14ac:dyDescent="0.2"/>
    <row r="18162" customFormat="1" x14ac:dyDescent="0.2"/>
    <row r="18163" customFormat="1" x14ac:dyDescent="0.2"/>
    <row r="18164" customFormat="1" x14ac:dyDescent="0.2"/>
    <row r="18165" customFormat="1" x14ac:dyDescent="0.2"/>
    <row r="18166" customFormat="1" x14ac:dyDescent="0.2"/>
    <row r="18167" customFormat="1" x14ac:dyDescent="0.2"/>
    <row r="18168" customFormat="1" x14ac:dyDescent="0.2"/>
    <row r="18169" customFormat="1" x14ac:dyDescent="0.2"/>
    <row r="18170" customFormat="1" x14ac:dyDescent="0.2"/>
    <row r="18171" customFormat="1" x14ac:dyDescent="0.2"/>
    <row r="18172" customFormat="1" x14ac:dyDescent="0.2"/>
    <row r="18173" customFormat="1" x14ac:dyDescent="0.2"/>
    <row r="18174" customFormat="1" x14ac:dyDescent="0.2"/>
    <row r="18175" customFormat="1" x14ac:dyDescent="0.2"/>
    <row r="18176" customFormat="1" x14ac:dyDescent="0.2"/>
    <row r="18177" customFormat="1" x14ac:dyDescent="0.2"/>
    <row r="18178" customFormat="1" x14ac:dyDescent="0.2"/>
    <row r="18179" customFormat="1" x14ac:dyDescent="0.2"/>
    <row r="18180" customFormat="1" x14ac:dyDescent="0.2"/>
    <row r="18181" customFormat="1" x14ac:dyDescent="0.2"/>
    <row r="18182" customFormat="1" x14ac:dyDescent="0.2"/>
    <row r="18183" customFormat="1" x14ac:dyDescent="0.2"/>
    <row r="18184" customFormat="1" x14ac:dyDescent="0.2"/>
    <row r="18185" customFormat="1" x14ac:dyDescent="0.2"/>
    <row r="18186" customFormat="1" x14ac:dyDescent="0.2"/>
    <row r="18187" customFormat="1" x14ac:dyDescent="0.2"/>
    <row r="18188" customFormat="1" x14ac:dyDescent="0.2"/>
    <row r="18189" customFormat="1" x14ac:dyDescent="0.2"/>
    <row r="18190" customFormat="1" x14ac:dyDescent="0.2"/>
    <row r="18191" customFormat="1" x14ac:dyDescent="0.2"/>
    <row r="18192" customFormat="1" x14ac:dyDescent="0.2"/>
    <row r="18193" customFormat="1" x14ac:dyDescent="0.2"/>
    <row r="18194" customFormat="1" x14ac:dyDescent="0.2"/>
    <row r="18195" customFormat="1" x14ac:dyDescent="0.2"/>
    <row r="18196" customFormat="1" x14ac:dyDescent="0.2"/>
    <row r="18197" customFormat="1" x14ac:dyDescent="0.2"/>
    <row r="18198" customFormat="1" x14ac:dyDescent="0.2"/>
    <row r="18199" customFormat="1" x14ac:dyDescent="0.2"/>
    <row r="18200" customFormat="1" x14ac:dyDescent="0.2"/>
    <row r="18201" customFormat="1" x14ac:dyDescent="0.2"/>
    <row r="18202" customFormat="1" x14ac:dyDescent="0.2"/>
    <row r="18203" customFormat="1" x14ac:dyDescent="0.2"/>
    <row r="18204" customFormat="1" x14ac:dyDescent="0.2"/>
    <row r="18205" customFormat="1" x14ac:dyDescent="0.2"/>
    <row r="18206" customFormat="1" x14ac:dyDescent="0.2"/>
    <row r="18207" customFormat="1" x14ac:dyDescent="0.2"/>
    <row r="18208" customFormat="1" x14ac:dyDescent="0.2"/>
    <row r="18209" customFormat="1" x14ac:dyDescent="0.2"/>
    <row r="18210" customFormat="1" x14ac:dyDescent="0.2"/>
    <row r="18211" customFormat="1" x14ac:dyDescent="0.2"/>
    <row r="18212" customFormat="1" x14ac:dyDescent="0.2"/>
    <row r="18213" customFormat="1" x14ac:dyDescent="0.2"/>
    <row r="18214" customFormat="1" x14ac:dyDescent="0.2"/>
    <row r="18215" customFormat="1" x14ac:dyDescent="0.2"/>
    <row r="18216" customFormat="1" x14ac:dyDescent="0.2"/>
    <row r="18217" customFormat="1" x14ac:dyDescent="0.2"/>
    <row r="18218" customFormat="1" x14ac:dyDescent="0.2"/>
    <row r="18219" customFormat="1" x14ac:dyDescent="0.2"/>
    <row r="18220" customFormat="1" x14ac:dyDescent="0.2"/>
    <row r="18221" customFormat="1" x14ac:dyDescent="0.2"/>
    <row r="18222" customFormat="1" x14ac:dyDescent="0.2"/>
    <row r="18223" customFormat="1" x14ac:dyDescent="0.2"/>
    <row r="18224" customFormat="1" x14ac:dyDescent="0.2"/>
    <row r="18225" customFormat="1" x14ac:dyDescent="0.2"/>
    <row r="18226" customFormat="1" x14ac:dyDescent="0.2"/>
    <row r="18227" customFormat="1" x14ac:dyDescent="0.2"/>
    <row r="18228" customFormat="1" x14ac:dyDescent="0.2"/>
    <row r="18229" customFormat="1" x14ac:dyDescent="0.2"/>
    <row r="18230" customFormat="1" x14ac:dyDescent="0.2"/>
    <row r="18231" customFormat="1" x14ac:dyDescent="0.2"/>
    <row r="18232" customFormat="1" x14ac:dyDescent="0.2"/>
    <row r="18233" customFormat="1" x14ac:dyDescent="0.2"/>
    <row r="18234" customFormat="1" x14ac:dyDescent="0.2"/>
    <row r="18235" customFormat="1" x14ac:dyDescent="0.2"/>
    <row r="18236" customFormat="1" x14ac:dyDescent="0.2"/>
    <row r="18237" customFormat="1" x14ac:dyDescent="0.2"/>
    <row r="18238" customFormat="1" x14ac:dyDescent="0.2"/>
    <row r="18239" customFormat="1" x14ac:dyDescent="0.2"/>
    <row r="18240" customFormat="1" x14ac:dyDescent="0.2"/>
    <row r="18241" customFormat="1" x14ac:dyDescent="0.2"/>
    <row r="18242" customFormat="1" x14ac:dyDescent="0.2"/>
    <row r="18243" customFormat="1" x14ac:dyDescent="0.2"/>
    <row r="18244" customFormat="1" x14ac:dyDescent="0.2"/>
    <row r="18245" customFormat="1" x14ac:dyDescent="0.2"/>
    <row r="18246" customFormat="1" x14ac:dyDescent="0.2"/>
    <row r="18247" customFormat="1" x14ac:dyDescent="0.2"/>
    <row r="18248" customFormat="1" x14ac:dyDescent="0.2"/>
    <row r="18249" customFormat="1" x14ac:dyDescent="0.2"/>
    <row r="18250" customFormat="1" x14ac:dyDescent="0.2"/>
    <row r="18251" customFormat="1" x14ac:dyDescent="0.2"/>
    <row r="18252" customFormat="1" x14ac:dyDescent="0.2"/>
    <row r="18253" customFormat="1" x14ac:dyDescent="0.2"/>
    <row r="18254" customFormat="1" x14ac:dyDescent="0.2"/>
    <row r="18255" customFormat="1" x14ac:dyDescent="0.2"/>
    <row r="18256" customFormat="1" x14ac:dyDescent="0.2"/>
    <row r="18257" customFormat="1" x14ac:dyDescent="0.2"/>
    <row r="18258" customFormat="1" x14ac:dyDescent="0.2"/>
    <row r="18259" customFormat="1" x14ac:dyDescent="0.2"/>
    <row r="18260" customFormat="1" x14ac:dyDescent="0.2"/>
    <row r="18261" customFormat="1" x14ac:dyDescent="0.2"/>
    <row r="18262" customFormat="1" x14ac:dyDescent="0.2"/>
    <row r="18263" customFormat="1" x14ac:dyDescent="0.2"/>
    <row r="18264" customFormat="1" x14ac:dyDescent="0.2"/>
    <row r="18265" customFormat="1" x14ac:dyDescent="0.2"/>
    <row r="18266" customFormat="1" x14ac:dyDescent="0.2"/>
    <row r="18267" customFormat="1" x14ac:dyDescent="0.2"/>
    <row r="18268" customFormat="1" x14ac:dyDescent="0.2"/>
    <row r="18269" customFormat="1" x14ac:dyDescent="0.2"/>
    <row r="18270" customFormat="1" x14ac:dyDescent="0.2"/>
    <row r="18271" customFormat="1" x14ac:dyDescent="0.2"/>
    <row r="18272" customFormat="1" x14ac:dyDescent="0.2"/>
    <row r="18273" customFormat="1" x14ac:dyDescent="0.2"/>
    <row r="18274" customFormat="1" x14ac:dyDescent="0.2"/>
    <row r="18275" customFormat="1" x14ac:dyDescent="0.2"/>
    <row r="18276" customFormat="1" x14ac:dyDescent="0.2"/>
    <row r="18277" customFormat="1" x14ac:dyDescent="0.2"/>
    <row r="18278" customFormat="1" x14ac:dyDescent="0.2"/>
    <row r="18279" customFormat="1" x14ac:dyDescent="0.2"/>
    <row r="18280" customFormat="1" x14ac:dyDescent="0.2"/>
    <row r="18281" customFormat="1" x14ac:dyDescent="0.2"/>
    <row r="18282" customFormat="1" x14ac:dyDescent="0.2"/>
    <row r="18283" customFormat="1" x14ac:dyDescent="0.2"/>
    <row r="18284" customFormat="1" x14ac:dyDescent="0.2"/>
    <row r="18285" customFormat="1" x14ac:dyDescent="0.2"/>
    <row r="18286" customFormat="1" x14ac:dyDescent="0.2"/>
    <row r="18287" customFormat="1" x14ac:dyDescent="0.2"/>
    <row r="18288" customFormat="1" x14ac:dyDescent="0.2"/>
    <row r="18289" customFormat="1" x14ac:dyDescent="0.2"/>
    <row r="18290" customFormat="1" x14ac:dyDescent="0.2"/>
    <row r="18291" customFormat="1" x14ac:dyDescent="0.2"/>
    <row r="18292" customFormat="1" x14ac:dyDescent="0.2"/>
    <row r="18293" customFormat="1" x14ac:dyDescent="0.2"/>
    <row r="18294" customFormat="1" x14ac:dyDescent="0.2"/>
    <row r="18295" customFormat="1" x14ac:dyDescent="0.2"/>
    <row r="18296" customFormat="1" x14ac:dyDescent="0.2"/>
    <row r="18297" customFormat="1" x14ac:dyDescent="0.2"/>
    <row r="18298" customFormat="1" x14ac:dyDescent="0.2"/>
    <row r="18299" customFormat="1" x14ac:dyDescent="0.2"/>
    <row r="18300" customFormat="1" x14ac:dyDescent="0.2"/>
    <row r="18301" customFormat="1" x14ac:dyDescent="0.2"/>
    <row r="18302" customFormat="1" x14ac:dyDescent="0.2"/>
    <row r="18303" customFormat="1" x14ac:dyDescent="0.2"/>
    <row r="18304" customFormat="1" x14ac:dyDescent="0.2"/>
    <row r="18305" customFormat="1" x14ac:dyDescent="0.2"/>
    <row r="18306" customFormat="1" x14ac:dyDescent="0.2"/>
    <row r="18307" customFormat="1" x14ac:dyDescent="0.2"/>
    <row r="18308" customFormat="1" x14ac:dyDescent="0.2"/>
    <row r="18309" customFormat="1" x14ac:dyDescent="0.2"/>
    <row r="18310" customFormat="1" x14ac:dyDescent="0.2"/>
    <row r="18311" customFormat="1" x14ac:dyDescent="0.2"/>
    <row r="18312" customFormat="1" x14ac:dyDescent="0.2"/>
    <row r="18313" customFormat="1" x14ac:dyDescent="0.2"/>
    <row r="18314" customFormat="1" x14ac:dyDescent="0.2"/>
    <row r="18315" customFormat="1" x14ac:dyDescent="0.2"/>
    <row r="18316" customFormat="1" x14ac:dyDescent="0.2"/>
    <row r="18317" customFormat="1" x14ac:dyDescent="0.2"/>
    <row r="18318" customFormat="1" x14ac:dyDescent="0.2"/>
    <row r="18319" customFormat="1" x14ac:dyDescent="0.2"/>
    <row r="18320" customFormat="1" x14ac:dyDescent="0.2"/>
    <row r="18321" customFormat="1" x14ac:dyDescent="0.2"/>
    <row r="18322" customFormat="1" x14ac:dyDescent="0.2"/>
    <row r="18323" customFormat="1" x14ac:dyDescent="0.2"/>
    <row r="18324" customFormat="1" x14ac:dyDescent="0.2"/>
    <row r="18325" customFormat="1" x14ac:dyDescent="0.2"/>
    <row r="18326" customFormat="1" x14ac:dyDescent="0.2"/>
    <row r="18327" customFormat="1" x14ac:dyDescent="0.2"/>
    <row r="18328" customFormat="1" x14ac:dyDescent="0.2"/>
    <row r="18329" customFormat="1" x14ac:dyDescent="0.2"/>
    <row r="18330" customFormat="1" x14ac:dyDescent="0.2"/>
    <row r="18331" customFormat="1" x14ac:dyDescent="0.2"/>
    <row r="18332" customFormat="1" x14ac:dyDescent="0.2"/>
    <row r="18333" customFormat="1" x14ac:dyDescent="0.2"/>
    <row r="18334" customFormat="1" x14ac:dyDescent="0.2"/>
    <row r="18335" customFormat="1" x14ac:dyDescent="0.2"/>
    <row r="18336" customFormat="1" x14ac:dyDescent="0.2"/>
    <row r="18337" customFormat="1" x14ac:dyDescent="0.2"/>
    <row r="18338" customFormat="1" x14ac:dyDescent="0.2"/>
    <row r="18339" customFormat="1" x14ac:dyDescent="0.2"/>
    <row r="18340" customFormat="1" x14ac:dyDescent="0.2"/>
    <row r="18341" customFormat="1" x14ac:dyDescent="0.2"/>
    <row r="18342" customFormat="1" x14ac:dyDescent="0.2"/>
    <row r="18343" customFormat="1" x14ac:dyDescent="0.2"/>
    <row r="18344" customFormat="1" x14ac:dyDescent="0.2"/>
    <row r="18345" customFormat="1" x14ac:dyDescent="0.2"/>
    <row r="18346" customFormat="1" x14ac:dyDescent="0.2"/>
    <row r="18347" customFormat="1" x14ac:dyDescent="0.2"/>
    <row r="18348" customFormat="1" x14ac:dyDescent="0.2"/>
    <row r="18349" customFormat="1" x14ac:dyDescent="0.2"/>
    <row r="18350" customFormat="1" x14ac:dyDescent="0.2"/>
    <row r="18351" customFormat="1" x14ac:dyDescent="0.2"/>
    <row r="18352" customFormat="1" x14ac:dyDescent="0.2"/>
    <row r="18353" customFormat="1" x14ac:dyDescent="0.2"/>
    <row r="18354" customFormat="1" x14ac:dyDescent="0.2"/>
    <row r="18355" customFormat="1" x14ac:dyDescent="0.2"/>
    <row r="18356" customFormat="1" x14ac:dyDescent="0.2"/>
    <row r="18357" customFormat="1" x14ac:dyDescent="0.2"/>
    <row r="18358" customFormat="1" x14ac:dyDescent="0.2"/>
    <row r="18359" customFormat="1" x14ac:dyDescent="0.2"/>
    <row r="18360" customFormat="1" x14ac:dyDescent="0.2"/>
    <row r="18361" customFormat="1" x14ac:dyDescent="0.2"/>
    <row r="18362" customFormat="1" x14ac:dyDescent="0.2"/>
    <row r="18363" customFormat="1" x14ac:dyDescent="0.2"/>
    <row r="18364" customFormat="1" x14ac:dyDescent="0.2"/>
    <row r="18365" customFormat="1" x14ac:dyDescent="0.2"/>
    <row r="18366" customFormat="1" x14ac:dyDescent="0.2"/>
    <row r="18367" customFormat="1" x14ac:dyDescent="0.2"/>
    <row r="18368" customFormat="1" x14ac:dyDescent="0.2"/>
    <row r="18369" customFormat="1" x14ac:dyDescent="0.2"/>
    <row r="18370" customFormat="1" x14ac:dyDescent="0.2"/>
    <row r="18371" customFormat="1" x14ac:dyDescent="0.2"/>
    <row r="18372" customFormat="1" x14ac:dyDescent="0.2"/>
    <row r="18373" customFormat="1" x14ac:dyDescent="0.2"/>
    <row r="18374" customFormat="1" x14ac:dyDescent="0.2"/>
    <row r="18375" customFormat="1" x14ac:dyDescent="0.2"/>
    <row r="18376" customFormat="1" x14ac:dyDescent="0.2"/>
    <row r="18377" customFormat="1" x14ac:dyDescent="0.2"/>
    <row r="18378" customFormat="1" x14ac:dyDescent="0.2"/>
    <row r="18379" customFormat="1" x14ac:dyDescent="0.2"/>
    <row r="18380" customFormat="1" x14ac:dyDescent="0.2"/>
    <row r="18381" customFormat="1" x14ac:dyDescent="0.2"/>
    <row r="18382" customFormat="1" x14ac:dyDescent="0.2"/>
    <row r="18383" customFormat="1" x14ac:dyDescent="0.2"/>
    <row r="18384" customFormat="1" x14ac:dyDescent="0.2"/>
    <row r="18385" customFormat="1" x14ac:dyDescent="0.2"/>
    <row r="18386" customFormat="1" x14ac:dyDescent="0.2"/>
    <row r="18387" customFormat="1" x14ac:dyDescent="0.2"/>
    <row r="18388" customFormat="1" x14ac:dyDescent="0.2"/>
    <row r="18389" customFormat="1" x14ac:dyDescent="0.2"/>
    <row r="18390" customFormat="1" x14ac:dyDescent="0.2"/>
    <row r="18391" customFormat="1" x14ac:dyDescent="0.2"/>
    <row r="18392" customFormat="1" x14ac:dyDescent="0.2"/>
    <row r="18393" customFormat="1" x14ac:dyDescent="0.2"/>
    <row r="18394" customFormat="1" x14ac:dyDescent="0.2"/>
    <row r="18395" customFormat="1" x14ac:dyDescent="0.2"/>
    <row r="18396" customFormat="1" x14ac:dyDescent="0.2"/>
    <row r="18397" customFormat="1" x14ac:dyDescent="0.2"/>
    <row r="18398" customFormat="1" x14ac:dyDescent="0.2"/>
    <row r="18399" customFormat="1" x14ac:dyDescent="0.2"/>
    <row r="18400" customFormat="1" x14ac:dyDescent="0.2"/>
    <row r="18401" customFormat="1" x14ac:dyDescent="0.2"/>
    <row r="18402" customFormat="1" x14ac:dyDescent="0.2"/>
    <row r="18403" customFormat="1" x14ac:dyDescent="0.2"/>
    <row r="18404" customFormat="1" x14ac:dyDescent="0.2"/>
    <row r="18405" customFormat="1" x14ac:dyDescent="0.2"/>
    <row r="18406" customFormat="1" x14ac:dyDescent="0.2"/>
    <row r="18407" customFormat="1" x14ac:dyDescent="0.2"/>
    <row r="18408" customFormat="1" x14ac:dyDescent="0.2"/>
    <row r="18409" customFormat="1" x14ac:dyDescent="0.2"/>
    <row r="18410" customFormat="1" x14ac:dyDescent="0.2"/>
    <row r="18411" customFormat="1" x14ac:dyDescent="0.2"/>
    <row r="18412" customFormat="1" x14ac:dyDescent="0.2"/>
    <row r="18413" customFormat="1" x14ac:dyDescent="0.2"/>
    <row r="18414" customFormat="1" x14ac:dyDescent="0.2"/>
    <row r="18415" customFormat="1" x14ac:dyDescent="0.2"/>
    <row r="18416" customFormat="1" x14ac:dyDescent="0.2"/>
    <row r="18417" customFormat="1" x14ac:dyDescent="0.2"/>
    <row r="18418" customFormat="1" x14ac:dyDescent="0.2"/>
    <row r="18419" customFormat="1" x14ac:dyDescent="0.2"/>
    <row r="18420" customFormat="1" x14ac:dyDescent="0.2"/>
    <row r="18421" customFormat="1" x14ac:dyDescent="0.2"/>
    <row r="18422" customFormat="1" x14ac:dyDescent="0.2"/>
    <row r="18423" customFormat="1" x14ac:dyDescent="0.2"/>
    <row r="18424" customFormat="1" x14ac:dyDescent="0.2"/>
    <row r="18425" customFormat="1" x14ac:dyDescent="0.2"/>
    <row r="18426" customFormat="1" x14ac:dyDescent="0.2"/>
    <row r="18427" customFormat="1" x14ac:dyDescent="0.2"/>
    <row r="18428" customFormat="1" x14ac:dyDescent="0.2"/>
    <row r="18429" customFormat="1" x14ac:dyDescent="0.2"/>
    <row r="18430" customFormat="1" x14ac:dyDescent="0.2"/>
    <row r="18431" customFormat="1" x14ac:dyDescent="0.2"/>
    <row r="18432" customFormat="1" x14ac:dyDescent="0.2"/>
    <row r="18433" customFormat="1" x14ac:dyDescent="0.2"/>
    <row r="18434" customFormat="1" x14ac:dyDescent="0.2"/>
    <row r="18435" customFormat="1" x14ac:dyDescent="0.2"/>
    <row r="18436" customFormat="1" x14ac:dyDescent="0.2"/>
    <row r="18437" customFormat="1" x14ac:dyDescent="0.2"/>
    <row r="18438" customFormat="1" x14ac:dyDescent="0.2"/>
    <row r="18439" customFormat="1" x14ac:dyDescent="0.2"/>
    <row r="18440" customFormat="1" x14ac:dyDescent="0.2"/>
    <row r="18441" customFormat="1" x14ac:dyDescent="0.2"/>
    <row r="18442" customFormat="1" x14ac:dyDescent="0.2"/>
    <row r="18443" customFormat="1" x14ac:dyDescent="0.2"/>
    <row r="18444" customFormat="1" x14ac:dyDescent="0.2"/>
    <row r="18445" customFormat="1" x14ac:dyDescent="0.2"/>
    <row r="18446" customFormat="1" x14ac:dyDescent="0.2"/>
    <row r="18447" customFormat="1" x14ac:dyDescent="0.2"/>
    <row r="18448" customFormat="1" x14ac:dyDescent="0.2"/>
    <row r="18449" customFormat="1" x14ac:dyDescent="0.2"/>
    <row r="18450" customFormat="1" x14ac:dyDescent="0.2"/>
    <row r="18451" customFormat="1" x14ac:dyDescent="0.2"/>
    <row r="18452" customFormat="1" x14ac:dyDescent="0.2"/>
    <row r="18453" customFormat="1" x14ac:dyDescent="0.2"/>
    <row r="18454" customFormat="1" x14ac:dyDescent="0.2"/>
    <row r="18455" customFormat="1" x14ac:dyDescent="0.2"/>
    <row r="18456" customFormat="1" x14ac:dyDescent="0.2"/>
    <row r="18457" customFormat="1" x14ac:dyDescent="0.2"/>
    <row r="18458" customFormat="1" x14ac:dyDescent="0.2"/>
    <row r="18459" customFormat="1" x14ac:dyDescent="0.2"/>
    <row r="18460" customFormat="1" x14ac:dyDescent="0.2"/>
    <row r="18461" customFormat="1" x14ac:dyDescent="0.2"/>
    <row r="18462" customFormat="1" x14ac:dyDescent="0.2"/>
    <row r="18463" customFormat="1" x14ac:dyDescent="0.2"/>
    <row r="18464" customFormat="1" x14ac:dyDescent="0.2"/>
    <row r="18465" customFormat="1" x14ac:dyDescent="0.2"/>
    <row r="18466" customFormat="1" x14ac:dyDescent="0.2"/>
    <row r="18467" customFormat="1" x14ac:dyDescent="0.2"/>
    <row r="18468" customFormat="1" x14ac:dyDescent="0.2"/>
    <row r="18469" customFormat="1" x14ac:dyDescent="0.2"/>
    <row r="18470" customFormat="1" x14ac:dyDescent="0.2"/>
    <row r="18471" customFormat="1" x14ac:dyDescent="0.2"/>
    <row r="18472" customFormat="1" x14ac:dyDescent="0.2"/>
    <row r="18473" customFormat="1" x14ac:dyDescent="0.2"/>
    <row r="18474" customFormat="1" x14ac:dyDescent="0.2"/>
    <row r="18475" customFormat="1" x14ac:dyDescent="0.2"/>
    <row r="18476" customFormat="1" x14ac:dyDescent="0.2"/>
    <row r="18477" customFormat="1" x14ac:dyDescent="0.2"/>
    <row r="18478" customFormat="1" x14ac:dyDescent="0.2"/>
    <row r="18479" customFormat="1" x14ac:dyDescent="0.2"/>
    <row r="18480" customFormat="1" x14ac:dyDescent="0.2"/>
    <row r="18481" customFormat="1" x14ac:dyDescent="0.2"/>
    <row r="18482" customFormat="1" x14ac:dyDescent="0.2"/>
    <row r="18483" customFormat="1" x14ac:dyDescent="0.2"/>
    <row r="18484" customFormat="1" x14ac:dyDescent="0.2"/>
    <row r="18485" customFormat="1" x14ac:dyDescent="0.2"/>
    <row r="18486" customFormat="1" x14ac:dyDescent="0.2"/>
    <row r="18487" customFormat="1" x14ac:dyDescent="0.2"/>
    <row r="18488" customFormat="1" x14ac:dyDescent="0.2"/>
    <row r="18489" customFormat="1" x14ac:dyDescent="0.2"/>
    <row r="18490" customFormat="1" x14ac:dyDescent="0.2"/>
    <row r="18491" customFormat="1" x14ac:dyDescent="0.2"/>
    <row r="18492" customFormat="1" x14ac:dyDescent="0.2"/>
    <row r="18493" customFormat="1" x14ac:dyDescent="0.2"/>
    <row r="18494" customFormat="1" x14ac:dyDescent="0.2"/>
    <row r="18495" customFormat="1" x14ac:dyDescent="0.2"/>
    <row r="18496" customFormat="1" x14ac:dyDescent="0.2"/>
    <row r="18497" customFormat="1" x14ac:dyDescent="0.2"/>
    <row r="18498" customFormat="1" x14ac:dyDescent="0.2"/>
    <row r="18499" customFormat="1" x14ac:dyDescent="0.2"/>
    <row r="18500" customFormat="1" x14ac:dyDescent="0.2"/>
    <row r="18501" customFormat="1" x14ac:dyDescent="0.2"/>
    <row r="18502" customFormat="1" x14ac:dyDescent="0.2"/>
    <row r="18503" customFormat="1" x14ac:dyDescent="0.2"/>
    <row r="18504" customFormat="1" x14ac:dyDescent="0.2"/>
    <row r="18505" customFormat="1" x14ac:dyDescent="0.2"/>
    <row r="18506" customFormat="1" x14ac:dyDescent="0.2"/>
    <row r="18507" customFormat="1" x14ac:dyDescent="0.2"/>
    <row r="18508" customFormat="1" x14ac:dyDescent="0.2"/>
    <row r="18509" customFormat="1" x14ac:dyDescent="0.2"/>
    <row r="18510" customFormat="1" x14ac:dyDescent="0.2"/>
    <row r="18511" customFormat="1" x14ac:dyDescent="0.2"/>
    <row r="18512" customFormat="1" x14ac:dyDescent="0.2"/>
    <row r="18513" customFormat="1" x14ac:dyDescent="0.2"/>
    <row r="18514" customFormat="1" x14ac:dyDescent="0.2"/>
    <row r="18515" customFormat="1" x14ac:dyDescent="0.2"/>
    <row r="18516" customFormat="1" x14ac:dyDescent="0.2"/>
    <row r="18517" customFormat="1" x14ac:dyDescent="0.2"/>
    <row r="18518" customFormat="1" x14ac:dyDescent="0.2"/>
    <row r="18519" customFormat="1" x14ac:dyDescent="0.2"/>
    <row r="18520" customFormat="1" x14ac:dyDescent="0.2"/>
    <row r="18521" customFormat="1" x14ac:dyDescent="0.2"/>
    <row r="18522" customFormat="1" x14ac:dyDescent="0.2"/>
    <row r="18523" customFormat="1" x14ac:dyDescent="0.2"/>
    <row r="18524" customFormat="1" x14ac:dyDescent="0.2"/>
    <row r="18525" customFormat="1" x14ac:dyDescent="0.2"/>
    <row r="18526" customFormat="1" x14ac:dyDescent="0.2"/>
    <row r="18527" customFormat="1" x14ac:dyDescent="0.2"/>
    <row r="18528" customFormat="1" x14ac:dyDescent="0.2"/>
    <row r="18529" customFormat="1" x14ac:dyDescent="0.2"/>
    <row r="18530" customFormat="1" x14ac:dyDescent="0.2"/>
    <row r="18531" customFormat="1" x14ac:dyDescent="0.2"/>
    <row r="18532" customFormat="1" x14ac:dyDescent="0.2"/>
    <row r="18533" customFormat="1" x14ac:dyDescent="0.2"/>
    <row r="18534" customFormat="1" x14ac:dyDescent="0.2"/>
    <row r="18535" customFormat="1" x14ac:dyDescent="0.2"/>
    <row r="18536" customFormat="1" x14ac:dyDescent="0.2"/>
    <row r="18537" customFormat="1" x14ac:dyDescent="0.2"/>
    <row r="18538" customFormat="1" x14ac:dyDescent="0.2"/>
    <row r="18539" customFormat="1" x14ac:dyDescent="0.2"/>
    <row r="18540" customFormat="1" x14ac:dyDescent="0.2"/>
    <row r="18541" customFormat="1" x14ac:dyDescent="0.2"/>
    <row r="18542" customFormat="1" x14ac:dyDescent="0.2"/>
    <row r="18543" customFormat="1" x14ac:dyDescent="0.2"/>
    <row r="18544" customFormat="1" x14ac:dyDescent="0.2"/>
    <row r="18545" customFormat="1" x14ac:dyDescent="0.2"/>
    <row r="18546" customFormat="1" x14ac:dyDescent="0.2"/>
    <row r="18547" customFormat="1" x14ac:dyDescent="0.2"/>
    <row r="18548" customFormat="1" x14ac:dyDescent="0.2"/>
    <row r="18549" customFormat="1" x14ac:dyDescent="0.2"/>
    <row r="18550" customFormat="1" x14ac:dyDescent="0.2"/>
    <row r="18551" customFormat="1" x14ac:dyDescent="0.2"/>
    <row r="18552" customFormat="1" x14ac:dyDescent="0.2"/>
    <row r="18553" customFormat="1" x14ac:dyDescent="0.2"/>
    <row r="18554" customFormat="1" x14ac:dyDescent="0.2"/>
    <row r="18555" customFormat="1" x14ac:dyDescent="0.2"/>
    <row r="18556" customFormat="1" x14ac:dyDescent="0.2"/>
    <row r="18557" customFormat="1" x14ac:dyDescent="0.2"/>
    <row r="18558" customFormat="1" x14ac:dyDescent="0.2"/>
    <row r="18559" customFormat="1" x14ac:dyDescent="0.2"/>
    <row r="18560" customFormat="1" x14ac:dyDescent="0.2"/>
    <row r="18561" customFormat="1" x14ac:dyDescent="0.2"/>
    <row r="18562" customFormat="1" x14ac:dyDescent="0.2"/>
    <row r="18563" customFormat="1" x14ac:dyDescent="0.2"/>
    <row r="18564" customFormat="1" x14ac:dyDescent="0.2"/>
    <row r="18565" customFormat="1" x14ac:dyDescent="0.2"/>
    <row r="18566" customFormat="1" x14ac:dyDescent="0.2"/>
    <row r="18567" customFormat="1" x14ac:dyDescent="0.2"/>
    <row r="18568" customFormat="1" x14ac:dyDescent="0.2"/>
    <row r="18569" customFormat="1" x14ac:dyDescent="0.2"/>
    <row r="18570" customFormat="1" x14ac:dyDescent="0.2"/>
    <row r="18571" customFormat="1" x14ac:dyDescent="0.2"/>
    <row r="18572" customFormat="1" x14ac:dyDescent="0.2"/>
    <row r="18573" customFormat="1" x14ac:dyDescent="0.2"/>
    <row r="18574" customFormat="1" x14ac:dyDescent="0.2"/>
    <row r="18575" customFormat="1" x14ac:dyDescent="0.2"/>
    <row r="18576" customFormat="1" x14ac:dyDescent="0.2"/>
    <row r="18577" customFormat="1" x14ac:dyDescent="0.2"/>
    <row r="18578" customFormat="1" x14ac:dyDescent="0.2"/>
    <row r="18579" customFormat="1" x14ac:dyDescent="0.2"/>
    <row r="18580" customFormat="1" x14ac:dyDescent="0.2"/>
    <row r="18581" customFormat="1" x14ac:dyDescent="0.2"/>
    <row r="18582" customFormat="1" x14ac:dyDescent="0.2"/>
    <row r="18583" customFormat="1" x14ac:dyDescent="0.2"/>
    <row r="18584" customFormat="1" x14ac:dyDescent="0.2"/>
    <row r="18585" customFormat="1" x14ac:dyDescent="0.2"/>
    <row r="18586" customFormat="1" x14ac:dyDescent="0.2"/>
    <row r="18587" customFormat="1" x14ac:dyDescent="0.2"/>
    <row r="18588" customFormat="1" x14ac:dyDescent="0.2"/>
    <row r="18589" customFormat="1" x14ac:dyDescent="0.2"/>
    <row r="18590" customFormat="1" x14ac:dyDescent="0.2"/>
    <row r="18591" customFormat="1" x14ac:dyDescent="0.2"/>
    <row r="18592" customFormat="1" x14ac:dyDescent="0.2"/>
    <row r="18593" customFormat="1" x14ac:dyDescent="0.2"/>
    <row r="18594" customFormat="1" x14ac:dyDescent="0.2"/>
    <row r="18595" customFormat="1" x14ac:dyDescent="0.2"/>
    <row r="18596" customFormat="1" x14ac:dyDescent="0.2"/>
    <row r="18597" customFormat="1" x14ac:dyDescent="0.2"/>
    <row r="18598" customFormat="1" x14ac:dyDescent="0.2"/>
    <row r="18599" customFormat="1" x14ac:dyDescent="0.2"/>
    <row r="18600" customFormat="1" x14ac:dyDescent="0.2"/>
    <row r="18601" customFormat="1" x14ac:dyDescent="0.2"/>
    <row r="18602" customFormat="1" x14ac:dyDescent="0.2"/>
    <row r="18603" customFormat="1" x14ac:dyDescent="0.2"/>
    <row r="18604" customFormat="1" x14ac:dyDescent="0.2"/>
    <row r="18605" customFormat="1" x14ac:dyDescent="0.2"/>
    <row r="18606" customFormat="1" x14ac:dyDescent="0.2"/>
    <row r="18607" customFormat="1" x14ac:dyDescent="0.2"/>
    <row r="18608" customFormat="1" x14ac:dyDescent="0.2"/>
    <row r="18609" customFormat="1" x14ac:dyDescent="0.2"/>
    <row r="18610" customFormat="1" x14ac:dyDescent="0.2"/>
    <row r="18611" customFormat="1" x14ac:dyDescent="0.2"/>
    <row r="18612" customFormat="1" x14ac:dyDescent="0.2"/>
    <row r="18613" customFormat="1" x14ac:dyDescent="0.2"/>
    <row r="18614" customFormat="1" x14ac:dyDescent="0.2"/>
    <row r="18615" customFormat="1" x14ac:dyDescent="0.2"/>
    <row r="18616" customFormat="1" x14ac:dyDescent="0.2"/>
    <row r="18617" customFormat="1" x14ac:dyDescent="0.2"/>
    <row r="18618" customFormat="1" x14ac:dyDescent="0.2"/>
    <row r="18619" customFormat="1" x14ac:dyDescent="0.2"/>
    <row r="18620" customFormat="1" x14ac:dyDescent="0.2"/>
    <row r="18621" customFormat="1" x14ac:dyDescent="0.2"/>
    <row r="18622" customFormat="1" x14ac:dyDescent="0.2"/>
    <row r="18623" customFormat="1" x14ac:dyDescent="0.2"/>
    <row r="18624" customFormat="1" x14ac:dyDescent="0.2"/>
    <row r="18625" customFormat="1" x14ac:dyDescent="0.2"/>
    <row r="18626" customFormat="1" x14ac:dyDescent="0.2"/>
    <row r="18627" customFormat="1" x14ac:dyDescent="0.2"/>
    <row r="18628" customFormat="1" x14ac:dyDescent="0.2"/>
    <row r="18629" customFormat="1" x14ac:dyDescent="0.2"/>
    <row r="18630" customFormat="1" x14ac:dyDescent="0.2"/>
    <row r="18631" customFormat="1" x14ac:dyDescent="0.2"/>
    <row r="18632" customFormat="1" x14ac:dyDescent="0.2"/>
    <row r="18633" customFormat="1" x14ac:dyDescent="0.2"/>
    <row r="18634" customFormat="1" x14ac:dyDescent="0.2"/>
    <row r="18635" customFormat="1" x14ac:dyDescent="0.2"/>
    <row r="18636" customFormat="1" x14ac:dyDescent="0.2"/>
    <row r="18637" customFormat="1" x14ac:dyDescent="0.2"/>
    <row r="18638" customFormat="1" x14ac:dyDescent="0.2"/>
    <row r="18639" customFormat="1" x14ac:dyDescent="0.2"/>
    <row r="18640" customFormat="1" x14ac:dyDescent="0.2"/>
    <row r="18641" customFormat="1" x14ac:dyDescent="0.2"/>
    <row r="18642" customFormat="1" x14ac:dyDescent="0.2"/>
    <row r="18643" customFormat="1" x14ac:dyDescent="0.2"/>
    <row r="18644" customFormat="1" x14ac:dyDescent="0.2"/>
    <row r="18645" customFormat="1" x14ac:dyDescent="0.2"/>
    <row r="18646" customFormat="1" x14ac:dyDescent="0.2"/>
    <row r="18647" customFormat="1" x14ac:dyDescent="0.2"/>
    <row r="18648" customFormat="1" x14ac:dyDescent="0.2"/>
    <row r="18649" customFormat="1" x14ac:dyDescent="0.2"/>
    <row r="18650" customFormat="1" x14ac:dyDescent="0.2"/>
    <row r="18651" customFormat="1" x14ac:dyDescent="0.2"/>
    <row r="18652" customFormat="1" x14ac:dyDescent="0.2"/>
    <row r="18653" customFormat="1" x14ac:dyDescent="0.2"/>
    <row r="18654" customFormat="1" x14ac:dyDescent="0.2"/>
    <row r="18655" customFormat="1" x14ac:dyDescent="0.2"/>
    <row r="18656" customFormat="1" x14ac:dyDescent="0.2"/>
    <row r="18657" customFormat="1" x14ac:dyDescent="0.2"/>
    <row r="18658" customFormat="1" x14ac:dyDescent="0.2"/>
    <row r="18659" customFormat="1" x14ac:dyDescent="0.2"/>
    <row r="18660" customFormat="1" x14ac:dyDescent="0.2"/>
    <row r="18661" customFormat="1" x14ac:dyDescent="0.2"/>
    <row r="18662" customFormat="1" x14ac:dyDescent="0.2"/>
    <row r="18663" customFormat="1" x14ac:dyDescent="0.2"/>
    <row r="18664" customFormat="1" x14ac:dyDescent="0.2"/>
    <row r="18665" customFormat="1" x14ac:dyDescent="0.2"/>
    <row r="18666" customFormat="1" x14ac:dyDescent="0.2"/>
    <row r="18667" customFormat="1" x14ac:dyDescent="0.2"/>
    <row r="18668" customFormat="1" x14ac:dyDescent="0.2"/>
    <row r="18669" customFormat="1" x14ac:dyDescent="0.2"/>
    <row r="18670" customFormat="1" x14ac:dyDescent="0.2"/>
    <row r="18671" customFormat="1" x14ac:dyDescent="0.2"/>
    <row r="18672" customFormat="1" x14ac:dyDescent="0.2"/>
    <row r="18673" customFormat="1" x14ac:dyDescent="0.2"/>
    <row r="18674" customFormat="1" x14ac:dyDescent="0.2"/>
    <row r="18675" customFormat="1" x14ac:dyDescent="0.2"/>
    <row r="18676" customFormat="1" x14ac:dyDescent="0.2"/>
    <row r="18677" customFormat="1" x14ac:dyDescent="0.2"/>
    <row r="18678" customFormat="1" x14ac:dyDescent="0.2"/>
    <row r="18679" customFormat="1" x14ac:dyDescent="0.2"/>
    <row r="18680" customFormat="1" x14ac:dyDescent="0.2"/>
    <row r="18681" customFormat="1" x14ac:dyDescent="0.2"/>
    <row r="18682" customFormat="1" x14ac:dyDescent="0.2"/>
    <row r="18683" customFormat="1" x14ac:dyDescent="0.2"/>
    <row r="18684" customFormat="1" x14ac:dyDescent="0.2"/>
    <row r="18685" customFormat="1" x14ac:dyDescent="0.2"/>
    <row r="18686" customFormat="1" x14ac:dyDescent="0.2"/>
    <row r="18687" customFormat="1" x14ac:dyDescent="0.2"/>
    <row r="18688" customFormat="1" x14ac:dyDescent="0.2"/>
    <row r="18689" customFormat="1" x14ac:dyDescent="0.2"/>
    <row r="18690" customFormat="1" x14ac:dyDescent="0.2"/>
    <row r="18691" customFormat="1" x14ac:dyDescent="0.2"/>
    <row r="18692" customFormat="1" x14ac:dyDescent="0.2"/>
    <row r="18693" customFormat="1" x14ac:dyDescent="0.2"/>
    <row r="18694" customFormat="1" x14ac:dyDescent="0.2"/>
    <row r="18695" customFormat="1" x14ac:dyDescent="0.2"/>
    <row r="18696" customFormat="1" x14ac:dyDescent="0.2"/>
    <row r="18697" customFormat="1" x14ac:dyDescent="0.2"/>
    <row r="18698" customFormat="1" x14ac:dyDescent="0.2"/>
    <row r="18699" customFormat="1" x14ac:dyDescent="0.2"/>
    <row r="18700" customFormat="1" x14ac:dyDescent="0.2"/>
    <row r="18701" customFormat="1" x14ac:dyDescent="0.2"/>
    <row r="18702" customFormat="1" x14ac:dyDescent="0.2"/>
    <row r="18703" customFormat="1" x14ac:dyDescent="0.2"/>
    <row r="18704" customFormat="1" x14ac:dyDescent="0.2"/>
    <row r="18705" customFormat="1" x14ac:dyDescent="0.2"/>
    <row r="18706" customFormat="1" x14ac:dyDescent="0.2"/>
    <row r="18707" customFormat="1" x14ac:dyDescent="0.2"/>
    <row r="18708" customFormat="1" x14ac:dyDescent="0.2"/>
    <row r="18709" customFormat="1" x14ac:dyDescent="0.2"/>
    <row r="18710" customFormat="1" x14ac:dyDescent="0.2"/>
    <row r="18711" customFormat="1" x14ac:dyDescent="0.2"/>
    <row r="18712" customFormat="1" x14ac:dyDescent="0.2"/>
    <row r="18713" customFormat="1" x14ac:dyDescent="0.2"/>
    <row r="18714" customFormat="1" x14ac:dyDescent="0.2"/>
    <row r="18715" customFormat="1" x14ac:dyDescent="0.2"/>
    <row r="18716" customFormat="1" x14ac:dyDescent="0.2"/>
    <row r="18717" customFormat="1" x14ac:dyDescent="0.2"/>
    <row r="18718" customFormat="1" x14ac:dyDescent="0.2"/>
    <row r="18719" customFormat="1" x14ac:dyDescent="0.2"/>
    <row r="18720" customFormat="1" x14ac:dyDescent="0.2"/>
    <row r="18721" customFormat="1" x14ac:dyDescent="0.2"/>
    <row r="18722" customFormat="1" x14ac:dyDescent="0.2"/>
    <row r="18723" customFormat="1" x14ac:dyDescent="0.2"/>
    <row r="18724" customFormat="1" x14ac:dyDescent="0.2"/>
    <row r="18725" customFormat="1" x14ac:dyDescent="0.2"/>
    <row r="18726" customFormat="1" x14ac:dyDescent="0.2"/>
    <row r="18727" customFormat="1" x14ac:dyDescent="0.2"/>
    <row r="18728" customFormat="1" x14ac:dyDescent="0.2"/>
    <row r="18729" customFormat="1" x14ac:dyDescent="0.2"/>
    <row r="18730" customFormat="1" x14ac:dyDescent="0.2"/>
    <row r="18731" customFormat="1" x14ac:dyDescent="0.2"/>
    <row r="18732" customFormat="1" x14ac:dyDescent="0.2"/>
    <row r="18733" customFormat="1" x14ac:dyDescent="0.2"/>
    <row r="18734" customFormat="1" x14ac:dyDescent="0.2"/>
    <row r="18735" customFormat="1" x14ac:dyDescent="0.2"/>
    <row r="18736" customFormat="1" x14ac:dyDescent="0.2"/>
    <row r="18737" customFormat="1" x14ac:dyDescent="0.2"/>
    <row r="18738" customFormat="1" x14ac:dyDescent="0.2"/>
    <row r="18739" customFormat="1" x14ac:dyDescent="0.2"/>
    <row r="18740" customFormat="1" x14ac:dyDescent="0.2"/>
    <row r="18741" customFormat="1" x14ac:dyDescent="0.2"/>
    <row r="18742" customFormat="1" x14ac:dyDescent="0.2"/>
    <row r="18743" customFormat="1" x14ac:dyDescent="0.2"/>
    <row r="18744" customFormat="1" x14ac:dyDescent="0.2"/>
    <row r="18745" customFormat="1" x14ac:dyDescent="0.2"/>
    <row r="18746" customFormat="1" x14ac:dyDescent="0.2"/>
    <row r="18747" customFormat="1" x14ac:dyDescent="0.2"/>
    <row r="18748" customFormat="1" x14ac:dyDescent="0.2"/>
    <row r="18749" customFormat="1" x14ac:dyDescent="0.2"/>
    <row r="18750" customFormat="1" x14ac:dyDescent="0.2"/>
    <row r="18751" customFormat="1" x14ac:dyDescent="0.2"/>
    <row r="18752" customFormat="1" x14ac:dyDescent="0.2"/>
    <row r="18753" customFormat="1" x14ac:dyDescent="0.2"/>
    <row r="18754" customFormat="1" x14ac:dyDescent="0.2"/>
    <row r="18755" customFormat="1" x14ac:dyDescent="0.2"/>
    <row r="18756" customFormat="1" x14ac:dyDescent="0.2"/>
    <row r="18757" customFormat="1" x14ac:dyDescent="0.2"/>
    <row r="18758" customFormat="1" x14ac:dyDescent="0.2"/>
    <row r="18759" customFormat="1" x14ac:dyDescent="0.2"/>
    <row r="18760" customFormat="1" x14ac:dyDescent="0.2"/>
    <row r="18761" customFormat="1" x14ac:dyDescent="0.2"/>
    <row r="18762" customFormat="1" x14ac:dyDescent="0.2"/>
    <row r="18763" customFormat="1" x14ac:dyDescent="0.2"/>
    <row r="18764" customFormat="1" x14ac:dyDescent="0.2"/>
    <row r="18765" customFormat="1" x14ac:dyDescent="0.2"/>
    <row r="18766" customFormat="1" x14ac:dyDescent="0.2"/>
    <row r="18767" customFormat="1" x14ac:dyDescent="0.2"/>
    <row r="18768" customFormat="1" x14ac:dyDescent="0.2"/>
    <row r="18769" customFormat="1" x14ac:dyDescent="0.2"/>
    <row r="18770" customFormat="1" x14ac:dyDescent="0.2"/>
    <row r="18771" customFormat="1" x14ac:dyDescent="0.2"/>
    <row r="18772" customFormat="1" x14ac:dyDescent="0.2"/>
    <row r="18773" customFormat="1" x14ac:dyDescent="0.2"/>
    <row r="18774" customFormat="1" x14ac:dyDescent="0.2"/>
    <row r="18775" customFormat="1" x14ac:dyDescent="0.2"/>
    <row r="18776" customFormat="1" x14ac:dyDescent="0.2"/>
    <row r="18777" customFormat="1" x14ac:dyDescent="0.2"/>
    <row r="18778" customFormat="1" x14ac:dyDescent="0.2"/>
    <row r="18779" customFormat="1" x14ac:dyDescent="0.2"/>
    <row r="18780" customFormat="1" x14ac:dyDescent="0.2"/>
    <row r="18781" customFormat="1" x14ac:dyDescent="0.2"/>
    <row r="18782" customFormat="1" x14ac:dyDescent="0.2"/>
    <row r="18783" customFormat="1" x14ac:dyDescent="0.2"/>
    <row r="18784" customFormat="1" x14ac:dyDescent="0.2"/>
    <row r="18785" customFormat="1" x14ac:dyDescent="0.2"/>
    <row r="18786" customFormat="1" x14ac:dyDescent="0.2"/>
    <row r="18787" customFormat="1" x14ac:dyDescent="0.2"/>
    <row r="18788" customFormat="1" x14ac:dyDescent="0.2"/>
    <row r="18789" customFormat="1" x14ac:dyDescent="0.2"/>
    <row r="18790" customFormat="1" x14ac:dyDescent="0.2"/>
    <row r="18791" customFormat="1" x14ac:dyDescent="0.2"/>
    <row r="18792" customFormat="1" x14ac:dyDescent="0.2"/>
    <row r="18793" customFormat="1" x14ac:dyDescent="0.2"/>
    <row r="18794" customFormat="1" x14ac:dyDescent="0.2"/>
    <row r="18795" customFormat="1" x14ac:dyDescent="0.2"/>
    <row r="18796" customFormat="1" x14ac:dyDescent="0.2"/>
    <row r="18797" customFormat="1" x14ac:dyDescent="0.2"/>
    <row r="18798" customFormat="1" x14ac:dyDescent="0.2"/>
    <row r="18799" customFormat="1" x14ac:dyDescent="0.2"/>
    <row r="18800" customFormat="1" x14ac:dyDescent="0.2"/>
    <row r="18801" customFormat="1" x14ac:dyDescent="0.2"/>
    <row r="18802" customFormat="1" x14ac:dyDescent="0.2"/>
    <row r="18803" customFormat="1" x14ac:dyDescent="0.2"/>
    <row r="18804" customFormat="1" x14ac:dyDescent="0.2"/>
    <row r="18805" customFormat="1" x14ac:dyDescent="0.2"/>
    <row r="18806" customFormat="1" x14ac:dyDescent="0.2"/>
    <row r="18807" customFormat="1" x14ac:dyDescent="0.2"/>
    <row r="18808" customFormat="1" x14ac:dyDescent="0.2"/>
    <row r="18809" customFormat="1" x14ac:dyDescent="0.2"/>
    <row r="18810" customFormat="1" x14ac:dyDescent="0.2"/>
    <row r="18811" customFormat="1" x14ac:dyDescent="0.2"/>
    <row r="18812" customFormat="1" x14ac:dyDescent="0.2"/>
    <row r="18813" customFormat="1" x14ac:dyDescent="0.2"/>
    <row r="18814" customFormat="1" x14ac:dyDescent="0.2"/>
    <row r="18815" customFormat="1" x14ac:dyDescent="0.2"/>
    <row r="18816" customFormat="1" x14ac:dyDescent="0.2"/>
    <row r="18817" customFormat="1" x14ac:dyDescent="0.2"/>
    <row r="18818" customFormat="1" x14ac:dyDescent="0.2"/>
    <row r="18819" customFormat="1" x14ac:dyDescent="0.2"/>
    <row r="18820" customFormat="1" x14ac:dyDescent="0.2"/>
    <row r="18821" customFormat="1" x14ac:dyDescent="0.2"/>
    <row r="18822" customFormat="1" x14ac:dyDescent="0.2"/>
    <row r="18823" customFormat="1" x14ac:dyDescent="0.2"/>
    <row r="18824" customFormat="1" x14ac:dyDescent="0.2"/>
    <row r="18825" customFormat="1" x14ac:dyDescent="0.2"/>
    <row r="18826" customFormat="1" x14ac:dyDescent="0.2"/>
    <row r="18827" customFormat="1" x14ac:dyDescent="0.2"/>
    <row r="18828" customFormat="1" x14ac:dyDescent="0.2"/>
    <row r="18829" customFormat="1" x14ac:dyDescent="0.2"/>
    <row r="18830" customFormat="1" x14ac:dyDescent="0.2"/>
    <row r="18831" customFormat="1" x14ac:dyDescent="0.2"/>
    <row r="18832" customFormat="1" x14ac:dyDescent="0.2"/>
    <row r="18833" customFormat="1" x14ac:dyDescent="0.2"/>
    <row r="18834" customFormat="1" x14ac:dyDescent="0.2"/>
    <row r="18835" customFormat="1" x14ac:dyDescent="0.2"/>
    <row r="18836" customFormat="1" x14ac:dyDescent="0.2"/>
    <row r="18837" customFormat="1" x14ac:dyDescent="0.2"/>
    <row r="18838" customFormat="1" x14ac:dyDescent="0.2"/>
    <row r="18839" customFormat="1" x14ac:dyDescent="0.2"/>
    <row r="18840" customFormat="1" x14ac:dyDescent="0.2"/>
    <row r="18841" customFormat="1" x14ac:dyDescent="0.2"/>
    <row r="18842" customFormat="1" x14ac:dyDescent="0.2"/>
    <row r="18843" customFormat="1" x14ac:dyDescent="0.2"/>
    <row r="18844" customFormat="1" x14ac:dyDescent="0.2"/>
    <row r="18845" customFormat="1" x14ac:dyDescent="0.2"/>
    <row r="18846" customFormat="1" x14ac:dyDescent="0.2"/>
    <row r="18847" customFormat="1" x14ac:dyDescent="0.2"/>
    <row r="18848" customFormat="1" x14ac:dyDescent="0.2"/>
    <row r="18849" customFormat="1" x14ac:dyDescent="0.2"/>
    <row r="18850" customFormat="1" x14ac:dyDescent="0.2"/>
    <row r="18851" customFormat="1" x14ac:dyDescent="0.2"/>
    <row r="18852" customFormat="1" x14ac:dyDescent="0.2"/>
    <row r="18853" customFormat="1" x14ac:dyDescent="0.2"/>
    <row r="18854" customFormat="1" x14ac:dyDescent="0.2"/>
    <row r="18855" customFormat="1" x14ac:dyDescent="0.2"/>
    <row r="18856" customFormat="1" x14ac:dyDescent="0.2"/>
    <row r="18857" customFormat="1" x14ac:dyDescent="0.2"/>
    <row r="18858" customFormat="1" x14ac:dyDescent="0.2"/>
    <row r="18859" customFormat="1" x14ac:dyDescent="0.2"/>
    <row r="18860" customFormat="1" x14ac:dyDescent="0.2"/>
    <row r="18861" customFormat="1" x14ac:dyDescent="0.2"/>
    <row r="18862" customFormat="1" x14ac:dyDescent="0.2"/>
    <row r="18863" customFormat="1" x14ac:dyDescent="0.2"/>
    <row r="18864" customFormat="1" x14ac:dyDescent="0.2"/>
    <row r="18865" customFormat="1" x14ac:dyDescent="0.2"/>
    <row r="18866" customFormat="1" x14ac:dyDescent="0.2"/>
    <row r="18867" customFormat="1" x14ac:dyDescent="0.2"/>
    <row r="18868" customFormat="1" x14ac:dyDescent="0.2"/>
    <row r="18869" customFormat="1" x14ac:dyDescent="0.2"/>
    <row r="18870" customFormat="1" x14ac:dyDescent="0.2"/>
    <row r="18871" customFormat="1" x14ac:dyDescent="0.2"/>
    <row r="18872" customFormat="1" x14ac:dyDescent="0.2"/>
    <row r="18873" customFormat="1" x14ac:dyDescent="0.2"/>
    <row r="18874" customFormat="1" x14ac:dyDescent="0.2"/>
    <row r="18875" customFormat="1" x14ac:dyDescent="0.2"/>
    <row r="18876" customFormat="1" x14ac:dyDescent="0.2"/>
    <row r="18877" customFormat="1" x14ac:dyDescent="0.2"/>
    <row r="18878" customFormat="1" x14ac:dyDescent="0.2"/>
    <row r="18879" customFormat="1" x14ac:dyDescent="0.2"/>
    <row r="18880" customFormat="1" x14ac:dyDescent="0.2"/>
    <row r="18881" customFormat="1" x14ac:dyDescent="0.2"/>
    <row r="18882" customFormat="1" x14ac:dyDescent="0.2"/>
    <row r="18883" customFormat="1" x14ac:dyDescent="0.2"/>
    <row r="18884" customFormat="1" x14ac:dyDescent="0.2"/>
    <row r="18885" customFormat="1" x14ac:dyDescent="0.2"/>
    <row r="18886" customFormat="1" x14ac:dyDescent="0.2"/>
    <row r="18887" customFormat="1" x14ac:dyDescent="0.2"/>
    <row r="18888" customFormat="1" x14ac:dyDescent="0.2"/>
    <row r="18889" customFormat="1" x14ac:dyDescent="0.2"/>
    <row r="18890" customFormat="1" x14ac:dyDescent="0.2"/>
    <row r="18891" customFormat="1" x14ac:dyDescent="0.2"/>
    <row r="18892" customFormat="1" x14ac:dyDescent="0.2"/>
    <row r="18893" customFormat="1" x14ac:dyDescent="0.2"/>
    <row r="18894" customFormat="1" x14ac:dyDescent="0.2"/>
    <row r="18895" customFormat="1" x14ac:dyDescent="0.2"/>
    <row r="18896" customFormat="1" x14ac:dyDescent="0.2"/>
    <row r="18897" customFormat="1" x14ac:dyDescent="0.2"/>
    <row r="18898" customFormat="1" x14ac:dyDescent="0.2"/>
    <row r="18899" customFormat="1" x14ac:dyDescent="0.2"/>
    <row r="18900" customFormat="1" x14ac:dyDescent="0.2"/>
    <row r="18901" customFormat="1" x14ac:dyDescent="0.2"/>
    <row r="18902" customFormat="1" x14ac:dyDescent="0.2"/>
    <row r="18903" customFormat="1" x14ac:dyDescent="0.2"/>
    <row r="18904" customFormat="1" x14ac:dyDescent="0.2"/>
    <row r="18905" customFormat="1" x14ac:dyDescent="0.2"/>
    <row r="18906" customFormat="1" x14ac:dyDescent="0.2"/>
    <row r="18907" customFormat="1" x14ac:dyDescent="0.2"/>
    <row r="18908" customFormat="1" x14ac:dyDescent="0.2"/>
    <row r="18909" customFormat="1" x14ac:dyDescent="0.2"/>
    <row r="18910" customFormat="1" x14ac:dyDescent="0.2"/>
    <row r="18911" customFormat="1" x14ac:dyDescent="0.2"/>
    <row r="18912" customFormat="1" x14ac:dyDescent="0.2"/>
    <row r="18913" customFormat="1" x14ac:dyDescent="0.2"/>
    <row r="18914" customFormat="1" x14ac:dyDescent="0.2"/>
    <row r="18915" customFormat="1" x14ac:dyDescent="0.2"/>
    <row r="18916" customFormat="1" x14ac:dyDescent="0.2"/>
    <row r="18917" customFormat="1" x14ac:dyDescent="0.2"/>
    <row r="18918" customFormat="1" x14ac:dyDescent="0.2"/>
    <row r="18919" customFormat="1" x14ac:dyDescent="0.2"/>
    <row r="18920" customFormat="1" x14ac:dyDescent="0.2"/>
    <row r="18921" customFormat="1" x14ac:dyDescent="0.2"/>
    <row r="18922" customFormat="1" x14ac:dyDescent="0.2"/>
    <row r="18923" customFormat="1" x14ac:dyDescent="0.2"/>
    <row r="18924" customFormat="1" x14ac:dyDescent="0.2"/>
    <row r="18925" customFormat="1" x14ac:dyDescent="0.2"/>
    <row r="18926" customFormat="1" x14ac:dyDescent="0.2"/>
    <row r="18927" customFormat="1" x14ac:dyDescent="0.2"/>
    <row r="18928" customFormat="1" x14ac:dyDescent="0.2"/>
    <row r="18929" customFormat="1" x14ac:dyDescent="0.2"/>
    <row r="18930" customFormat="1" x14ac:dyDescent="0.2"/>
    <row r="18931" customFormat="1" x14ac:dyDescent="0.2"/>
    <row r="18932" customFormat="1" x14ac:dyDescent="0.2"/>
    <row r="18933" customFormat="1" x14ac:dyDescent="0.2"/>
    <row r="18934" customFormat="1" x14ac:dyDescent="0.2"/>
    <row r="18935" customFormat="1" x14ac:dyDescent="0.2"/>
    <row r="18936" customFormat="1" x14ac:dyDescent="0.2"/>
    <row r="18937" customFormat="1" x14ac:dyDescent="0.2"/>
    <row r="18938" customFormat="1" x14ac:dyDescent="0.2"/>
    <row r="18939" customFormat="1" x14ac:dyDescent="0.2"/>
    <row r="18940" customFormat="1" x14ac:dyDescent="0.2"/>
    <row r="18941" customFormat="1" x14ac:dyDescent="0.2"/>
    <row r="18942" customFormat="1" x14ac:dyDescent="0.2"/>
    <row r="18943" customFormat="1" x14ac:dyDescent="0.2"/>
    <row r="18944" customFormat="1" x14ac:dyDescent="0.2"/>
    <row r="18945" customFormat="1" x14ac:dyDescent="0.2"/>
    <row r="18946" customFormat="1" x14ac:dyDescent="0.2"/>
    <row r="18947" customFormat="1" x14ac:dyDescent="0.2"/>
    <row r="18948" customFormat="1" x14ac:dyDescent="0.2"/>
    <row r="18949" customFormat="1" x14ac:dyDescent="0.2"/>
    <row r="18950" customFormat="1" x14ac:dyDescent="0.2"/>
    <row r="18951" customFormat="1" x14ac:dyDescent="0.2"/>
    <row r="18952" customFormat="1" x14ac:dyDescent="0.2"/>
    <row r="18953" customFormat="1" x14ac:dyDescent="0.2"/>
    <row r="18954" customFormat="1" x14ac:dyDescent="0.2"/>
    <row r="18955" customFormat="1" x14ac:dyDescent="0.2"/>
    <row r="18956" customFormat="1" x14ac:dyDescent="0.2"/>
    <row r="18957" customFormat="1" x14ac:dyDescent="0.2"/>
    <row r="18958" customFormat="1" x14ac:dyDescent="0.2"/>
    <row r="18959" customFormat="1" x14ac:dyDescent="0.2"/>
    <row r="18960" customFormat="1" x14ac:dyDescent="0.2"/>
    <row r="18961" customFormat="1" x14ac:dyDescent="0.2"/>
    <row r="18962" customFormat="1" x14ac:dyDescent="0.2"/>
    <row r="18963" customFormat="1" x14ac:dyDescent="0.2"/>
    <row r="18964" customFormat="1" x14ac:dyDescent="0.2"/>
    <row r="18965" customFormat="1" x14ac:dyDescent="0.2"/>
    <row r="18966" customFormat="1" x14ac:dyDescent="0.2"/>
    <row r="18967" customFormat="1" x14ac:dyDescent="0.2"/>
    <row r="18968" customFormat="1" x14ac:dyDescent="0.2"/>
    <row r="18969" customFormat="1" x14ac:dyDescent="0.2"/>
    <row r="18970" customFormat="1" x14ac:dyDescent="0.2"/>
    <row r="18971" customFormat="1" x14ac:dyDescent="0.2"/>
    <row r="18972" customFormat="1" x14ac:dyDescent="0.2"/>
    <row r="18973" customFormat="1" x14ac:dyDescent="0.2"/>
    <row r="18974" customFormat="1" x14ac:dyDescent="0.2"/>
    <row r="18975" customFormat="1" x14ac:dyDescent="0.2"/>
    <row r="18976" customFormat="1" x14ac:dyDescent="0.2"/>
    <row r="18977" customFormat="1" x14ac:dyDescent="0.2"/>
    <row r="18978" customFormat="1" x14ac:dyDescent="0.2"/>
    <row r="18979" customFormat="1" x14ac:dyDescent="0.2"/>
    <row r="18980" customFormat="1" x14ac:dyDescent="0.2"/>
    <row r="18981" customFormat="1" x14ac:dyDescent="0.2"/>
    <row r="18982" customFormat="1" x14ac:dyDescent="0.2"/>
    <row r="18983" customFormat="1" x14ac:dyDescent="0.2"/>
    <row r="18984" customFormat="1" x14ac:dyDescent="0.2"/>
    <row r="18985" customFormat="1" x14ac:dyDescent="0.2"/>
    <row r="18986" customFormat="1" x14ac:dyDescent="0.2"/>
    <row r="18987" customFormat="1" x14ac:dyDescent="0.2"/>
    <row r="18988" customFormat="1" x14ac:dyDescent="0.2"/>
    <row r="18989" customFormat="1" x14ac:dyDescent="0.2"/>
    <row r="18990" customFormat="1" x14ac:dyDescent="0.2"/>
    <row r="18991" customFormat="1" x14ac:dyDescent="0.2"/>
    <row r="18992" customFormat="1" x14ac:dyDescent="0.2"/>
    <row r="18993" customFormat="1" x14ac:dyDescent="0.2"/>
    <row r="18994" customFormat="1" x14ac:dyDescent="0.2"/>
    <row r="18995" customFormat="1" x14ac:dyDescent="0.2"/>
    <row r="18996" customFormat="1" x14ac:dyDescent="0.2"/>
    <row r="18997" customFormat="1" x14ac:dyDescent="0.2"/>
    <row r="18998" customFormat="1" x14ac:dyDescent="0.2"/>
    <row r="18999" customFormat="1" x14ac:dyDescent="0.2"/>
    <row r="19000" customFormat="1" x14ac:dyDescent="0.2"/>
    <row r="19001" customFormat="1" x14ac:dyDescent="0.2"/>
    <row r="19002" customFormat="1" x14ac:dyDescent="0.2"/>
    <row r="19003" customFormat="1" x14ac:dyDescent="0.2"/>
    <row r="19004" customFormat="1" x14ac:dyDescent="0.2"/>
    <row r="19005" customFormat="1" x14ac:dyDescent="0.2"/>
    <row r="19006" customFormat="1" x14ac:dyDescent="0.2"/>
    <row r="19007" customFormat="1" x14ac:dyDescent="0.2"/>
    <row r="19008" customFormat="1" x14ac:dyDescent="0.2"/>
    <row r="19009" customFormat="1" x14ac:dyDescent="0.2"/>
    <row r="19010" customFormat="1" x14ac:dyDescent="0.2"/>
    <row r="19011" customFormat="1" x14ac:dyDescent="0.2"/>
    <row r="19012" customFormat="1" x14ac:dyDescent="0.2"/>
    <row r="19013" customFormat="1" x14ac:dyDescent="0.2"/>
    <row r="19014" customFormat="1" x14ac:dyDescent="0.2"/>
    <row r="19015" customFormat="1" x14ac:dyDescent="0.2"/>
    <row r="19016" customFormat="1" x14ac:dyDescent="0.2"/>
    <row r="19017" customFormat="1" x14ac:dyDescent="0.2"/>
    <row r="19018" customFormat="1" x14ac:dyDescent="0.2"/>
    <row r="19019" customFormat="1" x14ac:dyDescent="0.2"/>
    <row r="19020" customFormat="1" x14ac:dyDescent="0.2"/>
    <row r="19021" customFormat="1" x14ac:dyDescent="0.2"/>
    <row r="19022" customFormat="1" x14ac:dyDescent="0.2"/>
    <row r="19023" customFormat="1" x14ac:dyDescent="0.2"/>
    <row r="19024" customFormat="1" x14ac:dyDescent="0.2"/>
    <row r="19025" customFormat="1" x14ac:dyDescent="0.2"/>
    <row r="19026" customFormat="1" x14ac:dyDescent="0.2"/>
    <row r="19027" customFormat="1" x14ac:dyDescent="0.2"/>
    <row r="19028" customFormat="1" x14ac:dyDescent="0.2"/>
    <row r="19029" customFormat="1" x14ac:dyDescent="0.2"/>
    <row r="19030" customFormat="1" x14ac:dyDescent="0.2"/>
    <row r="19031" customFormat="1" x14ac:dyDescent="0.2"/>
    <row r="19032" customFormat="1" x14ac:dyDescent="0.2"/>
    <row r="19033" customFormat="1" x14ac:dyDescent="0.2"/>
    <row r="19034" customFormat="1" x14ac:dyDescent="0.2"/>
    <row r="19035" customFormat="1" x14ac:dyDescent="0.2"/>
    <row r="19036" customFormat="1" x14ac:dyDescent="0.2"/>
    <row r="19037" customFormat="1" x14ac:dyDescent="0.2"/>
    <row r="19038" customFormat="1" x14ac:dyDescent="0.2"/>
    <row r="19039" customFormat="1" x14ac:dyDescent="0.2"/>
    <row r="19040" customFormat="1" x14ac:dyDescent="0.2"/>
    <row r="19041" customFormat="1" x14ac:dyDescent="0.2"/>
    <row r="19042" customFormat="1" x14ac:dyDescent="0.2"/>
    <row r="19043" customFormat="1" x14ac:dyDescent="0.2"/>
    <row r="19044" customFormat="1" x14ac:dyDescent="0.2"/>
    <row r="19045" customFormat="1" x14ac:dyDescent="0.2"/>
    <row r="19046" customFormat="1" x14ac:dyDescent="0.2"/>
    <row r="19047" customFormat="1" x14ac:dyDescent="0.2"/>
    <row r="19048" customFormat="1" x14ac:dyDescent="0.2"/>
    <row r="19049" customFormat="1" x14ac:dyDescent="0.2"/>
    <row r="19050" customFormat="1" x14ac:dyDescent="0.2"/>
    <row r="19051" customFormat="1" x14ac:dyDescent="0.2"/>
    <row r="19052" customFormat="1" x14ac:dyDescent="0.2"/>
    <row r="19053" customFormat="1" x14ac:dyDescent="0.2"/>
    <row r="19054" customFormat="1" x14ac:dyDescent="0.2"/>
    <row r="19055" customFormat="1" x14ac:dyDescent="0.2"/>
    <row r="19056" customFormat="1" x14ac:dyDescent="0.2"/>
    <row r="19057" customFormat="1" x14ac:dyDescent="0.2"/>
    <row r="19058" customFormat="1" x14ac:dyDescent="0.2"/>
    <row r="19059" customFormat="1" x14ac:dyDescent="0.2"/>
    <row r="19060" customFormat="1" x14ac:dyDescent="0.2"/>
    <row r="19061" customFormat="1" x14ac:dyDescent="0.2"/>
    <row r="19062" customFormat="1" x14ac:dyDescent="0.2"/>
    <row r="19063" customFormat="1" x14ac:dyDescent="0.2"/>
    <row r="19064" customFormat="1" x14ac:dyDescent="0.2"/>
    <row r="19065" customFormat="1" x14ac:dyDescent="0.2"/>
    <row r="19066" customFormat="1" x14ac:dyDescent="0.2"/>
    <row r="19067" customFormat="1" x14ac:dyDescent="0.2"/>
    <row r="19068" customFormat="1" x14ac:dyDescent="0.2"/>
    <row r="19069" customFormat="1" x14ac:dyDescent="0.2"/>
    <row r="19070" customFormat="1" x14ac:dyDescent="0.2"/>
    <row r="19071" customFormat="1" x14ac:dyDescent="0.2"/>
    <row r="19072" customFormat="1" x14ac:dyDescent="0.2"/>
    <row r="19073" customFormat="1" x14ac:dyDescent="0.2"/>
    <row r="19074" customFormat="1" x14ac:dyDescent="0.2"/>
    <row r="19075" customFormat="1" x14ac:dyDescent="0.2"/>
    <row r="19076" customFormat="1" x14ac:dyDescent="0.2"/>
    <row r="19077" customFormat="1" x14ac:dyDescent="0.2"/>
    <row r="19078" customFormat="1" x14ac:dyDescent="0.2"/>
    <row r="19079" customFormat="1" x14ac:dyDescent="0.2"/>
    <row r="19080" customFormat="1" x14ac:dyDescent="0.2"/>
    <row r="19081" customFormat="1" x14ac:dyDescent="0.2"/>
    <row r="19082" customFormat="1" x14ac:dyDescent="0.2"/>
    <row r="19083" customFormat="1" x14ac:dyDescent="0.2"/>
    <row r="19084" customFormat="1" x14ac:dyDescent="0.2"/>
    <row r="19085" customFormat="1" x14ac:dyDescent="0.2"/>
    <row r="19086" customFormat="1" x14ac:dyDescent="0.2"/>
    <row r="19087" customFormat="1" x14ac:dyDescent="0.2"/>
    <row r="19088" customFormat="1" x14ac:dyDescent="0.2"/>
    <row r="19089" customFormat="1" x14ac:dyDescent="0.2"/>
    <row r="19090" customFormat="1" x14ac:dyDescent="0.2"/>
    <row r="19091" customFormat="1" x14ac:dyDescent="0.2"/>
    <row r="19092" customFormat="1" x14ac:dyDescent="0.2"/>
    <row r="19093" customFormat="1" x14ac:dyDescent="0.2"/>
    <row r="19094" customFormat="1" x14ac:dyDescent="0.2"/>
    <row r="19095" customFormat="1" x14ac:dyDescent="0.2"/>
    <row r="19096" customFormat="1" x14ac:dyDescent="0.2"/>
    <row r="19097" customFormat="1" x14ac:dyDescent="0.2"/>
    <row r="19098" customFormat="1" x14ac:dyDescent="0.2"/>
    <row r="19099" customFormat="1" x14ac:dyDescent="0.2"/>
    <row r="19100" customFormat="1" x14ac:dyDescent="0.2"/>
    <row r="19101" customFormat="1" x14ac:dyDescent="0.2"/>
    <row r="19102" customFormat="1" x14ac:dyDescent="0.2"/>
    <row r="19103" customFormat="1" x14ac:dyDescent="0.2"/>
    <row r="19104" customFormat="1" x14ac:dyDescent="0.2"/>
    <row r="19105" customFormat="1" x14ac:dyDescent="0.2"/>
    <row r="19106" customFormat="1" x14ac:dyDescent="0.2"/>
    <row r="19107" customFormat="1" x14ac:dyDescent="0.2"/>
    <row r="19108" customFormat="1" x14ac:dyDescent="0.2"/>
    <row r="19109" customFormat="1" x14ac:dyDescent="0.2"/>
    <row r="19110" customFormat="1" x14ac:dyDescent="0.2"/>
    <row r="19111" customFormat="1" x14ac:dyDescent="0.2"/>
    <row r="19112" customFormat="1" x14ac:dyDescent="0.2"/>
    <row r="19113" customFormat="1" x14ac:dyDescent="0.2"/>
    <row r="19114" customFormat="1" x14ac:dyDescent="0.2"/>
    <row r="19115" customFormat="1" x14ac:dyDescent="0.2"/>
    <row r="19116" customFormat="1" x14ac:dyDescent="0.2"/>
    <row r="19117" customFormat="1" x14ac:dyDescent="0.2"/>
    <row r="19118" customFormat="1" x14ac:dyDescent="0.2"/>
    <row r="19119" customFormat="1" x14ac:dyDescent="0.2"/>
    <row r="19120" customFormat="1" x14ac:dyDescent="0.2"/>
    <row r="19121" customFormat="1" x14ac:dyDescent="0.2"/>
    <row r="19122" customFormat="1" x14ac:dyDescent="0.2"/>
    <row r="19123" customFormat="1" x14ac:dyDescent="0.2"/>
    <row r="19124" customFormat="1" x14ac:dyDescent="0.2"/>
    <row r="19125" customFormat="1" x14ac:dyDescent="0.2"/>
    <row r="19126" customFormat="1" x14ac:dyDescent="0.2"/>
    <row r="19127" customFormat="1" x14ac:dyDescent="0.2"/>
    <row r="19128" customFormat="1" x14ac:dyDescent="0.2"/>
    <row r="19129" customFormat="1" x14ac:dyDescent="0.2"/>
    <row r="19130" customFormat="1" x14ac:dyDescent="0.2"/>
    <row r="19131" customFormat="1" x14ac:dyDescent="0.2"/>
    <row r="19132" customFormat="1" x14ac:dyDescent="0.2"/>
    <row r="19133" customFormat="1" x14ac:dyDescent="0.2"/>
    <row r="19134" customFormat="1" x14ac:dyDescent="0.2"/>
    <row r="19135" customFormat="1" x14ac:dyDescent="0.2"/>
    <row r="19136" customFormat="1" x14ac:dyDescent="0.2"/>
    <row r="19137" customFormat="1" x14ac:dyDescent="0.2"/>
    <row r="19138" customFormat="1" x14ac:dyDescent="0.2"/>
    <row r="19139" customFormat="1" x14ac:dyDescent="0.2"/>
    <row r="19140" customFormat="1" x14ac:dyDescent="0.2"/>
    <row r="19141" customFormat="1" x14ac:dyDescent="0.2"/>
    <row r="19142" customFormat="1" x14ac:dyDescent="0.2"/>
    <row r="19143" customFormat="1" x14ac:dyDescent="0.2"/>
    <row r="19144" customFormat="1" x14ac:dyDescent="0.2"/>
    <row r="19145" customFormat="1" x14ac:dyDescent="0.2"/>
    <row r="19146" customFormat="1" x14ac:dyDescent="0.2"/>
    <row r="19147" customFormat="1" x14ac:dyDescent="0.2"/>
    <row r="19148" customFormat="1" x14ac:dyDescent="0.2"/>
    <row r="19149" customFormat="1" x14ac:dyDescent="0.2"/>
    <row r="19150" customFormat="1" x14ac:dyDescent="0.2"/>
    <row r="19151" customFormat="1" x14ac:dyDescent="0.2"/>
    <row r="19152" customFormat="1" x14ac:dyDescent="0.2"/>
    <row r="19153" customFormat="1" x14ac:dyDescent="0.2"/>
    <row r="19154" customFormat="1" x14ac:dyDescent="0.2"/>
    <row r="19155" customFormat="1" x14ac:dyDescent="0.2"/>
    <row r="19156" customFormat="1" x14ac:dyDescent="0.2"/>
    <row r="19157" customFormat="1" x14ac:dyDescent="0.2"/>
    <row r="19158" customFormat="1" x14ac:dyDescent="0.2"/>
    <row r="19159" customFormat="1" x14ac:dyDescent="0.2"/>
    <row r="19160" customFormat="1" x14ac:dyDescent="0.2"/>
    <row r="19161" customFormat="1" x14ac:dyDescent="0.2"/>
    <row r="19162" customFormat="1" x14ac:dyDescent="0.2"/>
    <row r="19163" customFormat="1" x14ac:dyDescent="0.2"/>
    <row r="19164" customFormat="1" x14ac:dyDescent="0.2"/>
    <row r="19165" customFormat="1" x14ac:dyDescent="0.2"/>
    <row r="19166" customFormat="1" x14ac:dyDescent="0.2"/>
    <row r="19167" customFormat="1" x14ac:dyDescent="0.2"/>
    <row r="19168" customFormat="1" x14ac:dyDescent="0.2"/>
    <row r="19169" customFormat="1" x14ac:dyDescent="0.2"/>
    <row r="19170" customFormat="1" x14ac:dyDescent="0.2"/>
    <row r="19171" customFormat="1" x14ac:dyDescent="0.2"/>
    <row r="19172" customFormat="1" x14ac:dyDescent="0.2"/>
    <row r="19173" customFormat="1" x14ac:dyDescent="0.2"/>
    <row r="19174" customFormat="1" x14ac:dyDescent="0.2"/>
    <row r="19175" customFormat="1" x14ac:dyDescent="0.2"/>
    <row r="19176" customFormat="1" x14ac:dyDescent="0.2"/>
    <row r="19177" customFormat="1" x14ac:dyDescent="0.2"/>
    <row r="19178" customFormat="1" x14ac:dyDescent="0.2"/>
    <row r="19179" customFormat="1" x14ac:dyDescent="0.2"/>
    <row r="19180" customFormat="1" x14ac:dyDescent="0.2"/>
    <row r="19181" customFormat="1" x14ac:dyDescent="0.2"/>
    <row r="19182" customFormat="1" x14ac:dyDescent="0.2"/>
    <row r="19183" customFormat="1" x14ac:dyDescent="0.2"/>
    <row r="19184" customFormat="1" x14ac:dyDescent="0.2"/>
    <row r="19185" customFormat="1" x14ac:dyDescent="0.2"/>
    <row r="19186" customFormat="1" x14ac:dyDescent="0.2"/>
    <row r="19187" customFormat="1" x14ac:dyDescent="0.2"/>
    <row r="19188" customFormat="1" x14ac:dyDescent="0.2"/>
    <row r="19189" customFormat="1" x14ac:dyDescent="0.2"/>
    <row r="19190" customFormat="1" x14ac:dyDescent="0.2"/>
    <row r="19191" customFormat="1" x14ac:dyDescent="0.2"/>
    <row r="19192" customFormat="1" x14ac:dyDescent="0.2"/>
    <row r="19193" customFormat="1" x14ac:dyDescent="0.2"/>
    <row r="19194" customFormat="1" x14ac:dyDescent="0.2"/>
    <row r="19195" customFormat="1" x14ac:dyDescent="0.2"/>
    <row r="19196" customFormat="1" x14ac:dyDescent="0.2"/>
    <row r="19197" customFormat="1" x14ac:dyDescent="0.2"/>
    <row r="19198" customFormat="1" x14ac:dyDescent="0.2"/>
    <row r="19199" customFormat="1" x14ac:dyDescent="0.2"/>
    <row r="19200" customFormat="1" x14ac:dyDescent="0.2"/>
    <row r="19201" customFormat="1" x14ac:dyDescent="0.2"/>
    <row r="19202" customFormat="1" x14ac:dyDescent="0.2"/>
    <row r="19203" customFormat="1" x14ac:dyDescent="0.2"/>
    <row r="19204" customFormat="1" x14ac:dyDescent="0.2"/>
    <row r="19205" customFormat="1" x14ac:dyDescent="0.2"/>
    <row r="19206" customFormat="1" x14ac:dyDescent="0.2"/>
    <row r="19207" customFormat="1" x14ac:dyDescent="0.2"/>
    <row r="19208" customFormat="1" x14ac:dyDescent="0.2"/>
    <row r="19209" customFormat="1" x14ac:dyDescent="0.2"/>
    <row r="19210" customFormat="1" x14ac:dyDescent="0.2"/>
    <row r="19211" customFormat="1" x14ac:dyDescent="0.2"/>
    <row r="19212" customFormat="1" x14ac:dyDescent="0.2"/>
    <row r="19213" customFormat="1" x14ac:dyDescent="0.2"/>
    <row r="19214" customFormat="1" x14ac:dyDescent="0.2"/>
    <row r="19215" customFormat="1" x14ac:dyDescent="0.2"/>
    <row r="19216" customFormat="1" x14ac:dyDescent="0.2"/>
    <row r="19217" customFormat="1" x14ac:dyDescent="0.2"/>
    <row r="19218" customFormat="1" x14ac:dyDescent="0.2"/>
    <row r="19219" customFormat="1" x14ac:dyDescent="0.2"/>
    <row r="19220" customFormat="1" x14ac:dyDescent="0.2"/>
    <row r="19221" customFormat="1" x14ac:dyDescent="0.2"/>
    <row r="19222" customFormat="1" x14ac:dyDescent="0.2"/>
    <row r="19223" customFormat="1" x14ac:dyDescent="0.2"/>
    <row r="19224" customFormat="1" x14ac:dyDescent="0.2"/>
    <row r="19225" customFormat="1" x14ac:dyDescent="0.2"/>
    <row r="19226" customFormat="1" x14ac:dyDescent="0.2"/>
    <row r="19227" customFormat="1" x14ac:dyDescent="0.2"/>
    <row r="19228" customFormat="1" x14ac:dyDescent="0.2"/>
    <row r="19229" customFormat="1" x14ac:dyDescent="0.2"/>
    <row r="19230" customFormat="1" x14ac:dyDescent="0.2"/>
    <row r="19231" customFormat="1" x14ac:dyDescent="0.2"/>
    <row r="19232" customFormat="1" x14ac:dyDescent="0.2"/>
    <row r="19233" customFormat="1" x14ac:dyDescent="0.2"/>
    <row r="19234" customFormat="1" x14ac:dyDescent="0.2"/>
    <row r="19235" customFormat="1" x14ac:dyDescent="0.2"/>
    <row r="19236" customFormat="1" x14ac:dyDescent="0.2"/>
    <row r="19237" customFormat="1" x14ac:dyDescent="0.2"/>
    <row r="19238" customFormat="1" x14ac:dyDescent="0.2"/>
    <row r="19239" customFormat="1" x14ac:dyDescent="0.2"/>
    <row r="19240" customFormat="1" x14ac:dyDescent="0.2"/>
    <row r="19241" customFormat="1" x14ac:dyDescent="0.2"/>
    <row r="19242" customFormat="1" x14ac:dyDescent="0.2"/>
    <row r="19243" customFormat="1" x14ac:dyDescent="0.2"/>
    <row r="19244" customFormat="1" x14ac:dyDescent="0.2"/>
    <row r="19245" customFormat="1" x14ac:dyDescent="0.2"/>
    <row r="19246" customFormat="1" x14ac:dyDescent="0.2"/>
    <row r="19247" customFormat="1" x14ac:dyDescent="0.2"/>
    <row r="19248" customFormat="1" x14ac:dyDescent="0.2"/>
    <row r="19249" customFormat="1" x14ac:dyDescent="0.2"/>
    <row r="19250" customFormat="1" x14ac:dyDescent="0.2"/>
    <row r="19251" customFormat="1" x14ac:dyDescent="0.2"/>
    <row r="19252" customFormat="1" x14ac:dyDescent="0.2"/>
    <row r="19253" customFormat="1" x14ac:dyDescent="0.2"/>
    <row r="19254" customFormat="1" x14ac:dyDescent="0.2"/>
    <row r="19255" customFormat="1" x14ac:dyDescent="0.2"/>
    <row r="19256" customFormat="1" x14ac:dyDescent="0.2"/>
    <row r="19257" customFormat="1" x14ac:dyDescent="0.2"/>
    <row r="19258" customFormat="1" x14ac:dyDescent="0.2"/>
    <row r="19259" customFormat="1" x14ac:dyDescent="0.2"/>
    <row r="19260" customFormat="1" x14ac:dyDescent="0.2"/>
    <row r="19261" customFormat="1" x14ac:dyDescent="0.2"/>
    <row r="19262" customFormat="1" x14ac:dyDescent="0.2"/>
    <row r="19263" customFormat="1" x14ac:dyDescent="0.2"/>
    <row r="19264" customFormat="1" x14ac:dyDescent="0.2"/>
    <row r="19265" customFormat="1" x14ac:dyDescent="0.2"/>
    <row r="19266" customFormat="1" x14ac:dyDescent="0.2"/>
    <row r="19267" customFormat="1" x14ac:dyDescent="0.2"/>
    <row r="19268" customFormat="1" x14ac:dyDescent="0.2"/>
    <row r="19269" customFormat="1" x14ac:dyDescent="0.2"/>
    <row r="19270" customFormat="1" x14ac:dyDescent="0.2"/>
    <row r="19271" customFormat="1" x14ac:dyDescent="0.2"/>
    <row r="19272" customFormat="1" x14ac:dyDescent="0.2"/>
    <row r="19273" customFormat="1" x14ac:dyDescent="0.2"/>
    <row r="19274" customFormat="1" x14ac:dyDescent="0.2"/>
    <row r="19275" customFormat="1" x14ac:dyDescent="0.2"/>
    <row r="19276" customFormat="1" x14ac:dyDescent="0.2"/>
    <row r="19277" customFormat="1" x14ac:dyDescent="0.2"/>
    <row r="19278" customFormat="1" x14ac:dyDescent="0.2"/>
    <row r="19279" customFormat="1" x14ac:dyDescent="0.2"/>
    <row r="19280" customFormat="1" x14ac:dyDescent="0.2"/>
    <row r="19281" customFormat="1" x14ac:dyDescent="0.2"/>
    <row r="19282" customFormat="1" x14ac:dyDescent="0.2"/>
    <row r="19283" customFormat="1" x14ac:dyDescent="0.2"/>
    <row r="19284" customFormat="1" x14ac:dyDescent="0.2"/>
    <row r="19285" customFormat="1" x14ac:dyDescent="0.2"/>
    <row r="19286" customFormat="1" x14ac:dyDescent="0.2"/>
    <row r="19287" customFormat="1" x14ac:dyDescent="0.2"/>
    <row r="19288" customFormat="1" x14ac:dyDescent="0.2"/>
    <row r="19289" customFormat="1" x14ac:dyDescent="0.2"/>
    <row r="19290" customFormat="1" x14ac:dyDescent="0.2"/>
    <row r="19291" customFormat="1" x14ac:dyDescent="0.2"/>
    <row r="19292" customFormat="1" x14ac:dyDescent="0.2"/>
    <row r="19293" customFormat="1" x14ac:dyDescent="0.2"/>
    <row r="19294" customFormat="1" x14ac:dyDescent="0.2"/>
    <row r="19295" customFormat="1" x14ac:dyDescent="0.2"/>
    <row r="19296" customFormat="1" x14ac:dyDescent="0.2"/>
    <row r="19297" customFormat="1" x14ac:dyDescent="0.2"/>
    <row r="19298" customFormat="1" x14ac:dyDescent="0.2"/>
    <row r="19299" customFormat="1" x14ac:dyDescent="0.2"/>
    <row r="19300" customFormat="1" x14ac:dyDescent="0.2"/>
    <row r="19301" customFormat="1" x14ac:dyDescent="0.2"/>
    <row r="19302" customFormat="1" x14ac:dyDescent="0.2"/>
    <row r="19303" customFormat="1" x14ac:dyDescent="0.2"/>
    <row r="19304" customFormat="1" x14ac:dyDescent="0.2"/>
    <row r="19305" customFormat="1" x14ac:dyDescent="0.2"/>
    <row r="19306" customFormat="1" x14ac:dyDescent="0.2"/>
    <row r="19307" customFormat="1" x14ac:dyDescent="0.2"/>
    <row r="19308" customFormat="1" x14ac:dyDescent="0.2"/>
    <row r="19309" customFormat="1" x14ac:dyDescent="0.2"/>
    <row r="19310" customFormat="1" x14ac:dyDescent="0.2"/>
    <row r="19311" customFormat="1" x14ac:dyDescent="0.2"/>
    <row r="19312" customFormat="1" x14ac:dyDescent="0.2"/>
    <row r="19313" customFormat="1" x14ac:dyDescent="0.2"/>
    <row r="19314" customFormat="1" x14ac:dyDescent="0.2"/>
    <row r="19315" customFormat="1" x14ac:dyDescent="0.2"/>
    <row r="19316" customFormat="1" x14ac:dyDescent="0.2"/>
    <row r="19317" customFormat="1" x14ac:dyDescent="0.2"/>
    <row r="19318" customFormat="1" x14ac:dyDescent="0.2"/>
    <row r="19319" customFormat="1" x14ac:dyDescent="0.2"/>
    <row r="19320" customFormat="1" x14ac:dyDescent="0.2"/>
    <row r="19321" customFormat="1" x14ac:dyDescent="0.2"/>
    <row r="19322" customFormat="1" x14ac:dyDescent="0.2"/>
    <row r="19323" customFormat="1" x14ac:dyDescent="0.2"/>
    <row r="19324" customFormat="1" x14ac:dyDescent="0.2"/>
    <row r="19325" customFormat="1" x14ac:dyDescent="0.2"/>
    <row r="19326" customFormat="1" x14ac:dyDescent="0.2"/>
    <row r="19327" customFormat="1" x14ac:dyDescent="0.2"/>
    <row r="19328" customFormat="1" x14ac:dyDescent="0.2"/>
    <row r="19329" customFormat="1" x14ac:dyDescent="0.2"/>
    <row r="19330" customFormat="1" x14ac:dyDescent="0.2"/>
    <row r="19331" customFormat="1" x14ac:dyDescent="0.2"/>
    <row r="19332" customFormat="1" x14ac:dyDescent="0.2"/>
    <row r="19333" customFormat="1" x14ac:dyDescent="0.2"/>
    <row r="19334" customFormat="1" x14ac:dyDescent="0.2"/>
    <row r="19335" customFormat="1" x14ac:dyDescent="0.2"/>
    <row r="19336" customFormat="1" x14ac:dyDescent="0.2"/>
    <row r="19337" customFormat="1" x14ac:dyDescent="0.2"/>
    <row r="19338" customFormat="1" x14ac:dyDescent="0.2"/>
    <row r="19339" customFormat="1" x14ac:dyDescent="0.2"/>
    <row r="19340" customFormat="1" x14ac:dyDescent="0.2"/>
    <row r="19341" customFormat="1" x14ac:dyDescent="0.2"/>
    <row r="19342" customFormat="1" x14ac:dyDescent="0.2"/>
    <row r="19343" customFormat="1" x14ac:dyDescent="0.2"/>
    <row r="19344" customFormat="1" x14ac:dyDescent="0.2"/>
    <row r="19345" customFormat="1" x14ac:dyDescent="0.2"/>
    <row r="19346" customFormat="1" x14ac:dyDescent="0.2"/>
    <row r="19347" customFormat="1" x14ac:dyDescent="0.2"/>
    <row r="19348" customFormat="1" x14ac:dyDescent="0.2"/>
    <row r="19349" customFormat="1" x14ac:dyDescent="0.2"/>
    <row r="19350" customFormat="1" x14ac:dyDescent="0.2"/>
    <row r="19351" customFormat="1" x14ac:dyDescent="0.2"/>
    <row r="19352" customFormat="1" x14ac:dyDescent="0.2"/>
    <row r="19353" customFormat="1" x14ac:dyDescent="0.2"/>
    <row r="19354" customFormat="1" x14ac:dyDescent="0.2"/>
    <row r="19355" customFormat="1" x14ac:dyDescent="0.2"/>
    <row r="19356" customFormat="1" x14ac:dyDescent="0.2"/>
    <row r="19357" customFormat="1" x14ac:dyDescent="0.2"/>
    <row r="19358" customFormat="1" x14ac:dyDescent="0.2"/>
    <row r="19359" customFormat="1" x14ac:dyDescent="0.2"/>
    <row r="19360" customFormat="1" x14ac:dyDescent="0.2"/>
    <row r="19361" customFormat="1" x14ac:dyDescent="0.2"/>
    <row r="19362" customFormat="1" x14ac:dyDescent="0.2"/>
    <row r="19363" customFormat="1" x14ac:dyDescent="0.2"/>
    <row r="19364" customFormat="1" x14ac:dyDescent="0.2"/>
    <row r="19365" customFormat="1" x14ac:dyDescent="0.2"/>
    <row r="19366" customFormat="1" x14ac:dyDescent="0.2"/>
    <row r="19367" customFormat="1" x14ac:dyDescent="0.2"/>
    <row r="19368" customFormat="1" x14ac:dyDescent="0.2"/>
    <row r="19369" customFormat="1" x14ac:dyDescent="0.2"/>
    <row r="19370" customFormat="1" x14ac:dyDescent="0.2"/>
    <row r="19371" customFormat="1" x14ac:dyDescent="0.2"/>
    <row r="19372" customFormat="1" x14ac:dyDescent="0.2"/>
    <row r="19373" customFormat="1" x14ac:dyDescent="0.2"/>
    <row r="19374" customFormat="1" x14ac:dyDescent="0.2"/>
    <row r="19375" customFormat="1" x14ac:dyDescent="0.2"/>
    <row r="19376" customFormat="1" x14ac:dyDescent="0.2"/>
    <row r="19377" customFormat="1" x14ac:dyDescent="0.2"/>
    <row r="19378" customFormat="1" x14ac:dyDescent="0.2"/>
    <row r="19379" customFormat="1" x14ac:dyDescent="0.2"/>
    <row r="19380" customFormat="1" x14ac:dyDescent="0.2"/>
    <row r="19381" customFormat="1" x14ac:dyDescent="0.2"/>
    <row r="19382" customFormat="1" x14ac:dyDescent="0.2"/>
    <row r="19383" customFormat="1" x14ac:dyDescent="0.2"/>
    <row r="19384" customFormat="1" x14ac:dyDescent="0.2"/>
    <row r="19385" customFormat="1" x14ac:dyDescent="0.2"/>
    <row r="19386" customFormat="1" x14ac:dyDescent="0.2"/>
    <row r="19387" customFormat="1" x14ac:dyDescent="0.2"/>
    <row r="19388" customFormat="1" x14ac:dyDescent="0.2"/>
    <row r="19389" customFormat="1" x14ac:dyDescent="0.2"/>
    <row r="19390" customFormat="1" x14ac:dyDescent="0.2"/>
    <row r="19391" customFormat="1" x14ac:dyDescent="0.2"/>
    <row r="19392" customFormat="1" x14ac:dyDescent="0.2"/>
    <row r="19393" customFormat="1" x14ac:dyDescent="0.2"/>
    <row r="19394" customFormat="1" x14ac:dyDescent="0.2"/>
    <row r="19395" customFormat="1" x14ac:dyDescent="0.2"/>
    <row r="19396" customFormat="1" x14ac:dyDescent="0.2"/>
    <row r="19397" customFormat="1" x14ac:dyDescent="0.2"/>
    <row r="19398" customFormat="1" x14ac:dyDescent="0.2"/>
    <row r="19399" customFormat="1" x14ac:dyDescent="0.2"/>
    <row r="19400" customFormat="1" x14ac:dyDescent="0.2"/>
    <row r="19401" customFormat="1" x14ac:dyDescent="0.2"/>
    <row r="19402" customFormat="1" x14ac:dyDescent="0.2"/>
    <row r="19403" customFormat="1" x14ac:dyDescent="0.2"/>
    <row r="19404" customFormat="1" x14ac:dyDescent="0.2"/>
    <row r="19405" customFormat="1" x14ac:dyDescent="0.2"/>
    <row r="19406" customFormat="1" x14ac:dyDescent="0.2"/>
    <row r="19407" customFormat="1" x14ac:dyDescent="0.2"/>
    <row r="19408" customFormat="1" x14ac:dyDescent="0.2"/>
    <row r="19409" customFormat="1" x14ac:dyDescent="0.2"/>
    <row r="19410" customFormat="1" x14ac:dyDescent="0.2"/>
    <row r="19411" customFormat="1" x14ac:dyDescent="0.2"/>
    <row r="19412" customFormat="1" x14ac:dyDescent="0.2"/>
    <row r="19413" customFormat="1" x14ac:dyDescent="0.2"/>
    <row r="19414" customFormat="1" x14ac:dyDescent="0.2"/>
    <row r="19415" customFormat="1" x14ac:dyDescent="0.2"/>
    <row r="19416" customFormat="1" x14ac:dyDescent="0.2"/>
    <row r="19417" customFormat="1" x14ac:dyDescent="0.2"/>
    <row r="19418" customFormat="1" x14ac:dyDescent="0.2"/>
    <row r="19419" customFormat="1" x14ac:dyDescent="0.2"/>
    <row r="19420" customFormat="1" x14ac:dyDescent="0.2"/>
    <row r="19421" customFormat="1" x14ac:dyDescent="0.2"/>
    <row r="19422" customFormat="1" x14ac:dyDescent="0.2"/>
    <row r="19423" customFormat="1" x14ac:dyDescent="0.2"/>
    <row r="19424" customFormat="1" x14ac:dyDescent="0.2"/>
    <row r="19425" customFormat="1" x14ac:dyDescent="0.2"/>
    <row r="19426" customFormat="1" x14ac:dyDescent="0.2"/>
    <row r="19427" customFormat="1" x14ac:dyDescent="0.2"/>
    <row r="19428" customFormat="1" x14ac:dyDescent="0.2"/>
    <row r="19429" customFormat="1" x14ac:dyDescent="0.2"/>
    <row r="19430" customFormat="1" x14ac:dyDescent="0.2"/>
    <row r="19431" customFormat="1" x14ac:dyDescent="0.2"/>
    <row r="19432" customFormat="1" x14ac:dyDescent="0.2"/>
    <row r="19433" customFormat="1" x14ac:dyDescent="0.2"/>
    <row r="19434" customFormat="1" x14ac:dyDescent="0.2"/>
    <row r="19435" customFormat="1" x14ac:dyDescent="0.2"/>
    <row r="19436" customFormat="1" x14ac:dyDescent="0.2"/>
    <row r="19437" customFormat="1" x14ac:dyDescent="0.2"/>
    <row r="19438" customFormat="1" x14ac:dyDescent="0.2"/>
    <row r="19439" customFormat="1" x14ac:dyDescent="0.2"/>
    <row r="19440" customFormat="1" x14ac:dyDescent="0.2"/>
    <row r="19441" customFormat="1" x14ac:dyDescent="0.2"/>
    <row r="19442" customFormat="1" x14ac:dyDescent="0.2"/>
    <row r="19443" customFormat="1" x14ac:dyDescent="0.2"/>
    <row r="19444" customFormat="1" x14ac:dyDescent="0.2"/>
    <row r="19445" customFormat="1" x14ac:dyDescent="0.2"/>
    <row r="19446" customFormat="1" x14ac:dyDescent="0.2"/>
    <row r="19447" customFormat="1" x14ac:dyDescent="0.2"/>
    <row r="19448" customFormat="1" x14ac:dyDescent="0.2"/>
    <row r="19449" customFormat="1" x14ac:dyDescent="0.2"/>
    <row r="19450" customFormat="1" x14ac:dyDescent="0.2"/>
    <row r="19451" customFormat="1" x14ac:dyDescent="0.2"/>
    <row r="19452" customFormat="1" x14ac:dyDescent="0.2"/>
    <row r="19453" customFormat="1" x14ac:dyDescent="0.2"/>
    <row r="19454" customFormat="1" x14ac:dyDescent="0.2"/>
    <row r="19455" customFormat="1" x14ac:dyDescent="0.2"/>
    <row r="19456" customFormat="1" x14ac:dyDescent="0.2"/>
    <row r="19457" customFormat="1" x14ac:dyDescent="0.2"/>
    <row r="19458" customFormat="1" x14ac:dyDescent="0.2"/>
    <row r="19459" customFormat="1" x14ac:dyDescent="0.2"/>
    <row r="19460" customFormat="1" x14ac:dyDescent="0.2"/>
    <row r="19461" customFormat="1" x14ac:dyDescent="0.2"/>
    <row r="19462" customFormat="1" x14ac:dyDescent="0.2"/>
    <row r="19463" customFormat="1" x14ac:dyDescent="0.2"/>
    <row r="19464" customFormat="1" x14ac:dyDescent="0.2"/>
    <row r="19465" customFormat="1" x14ac:dyDescent="0.2"/>
    <row r="19466" customFormat="1" x14ac:dyDescent="0.2"/>
    <row r="19467" customFormat="1" x14ac:dyDescent="0.2"/>
    <row r="19468" customFormat="1" x14ac:dyDescent="0.2"/>
    <row r="19469" customFormat="1" x14ac:dyDescent="0.2"/>
    <row r="19470" customFormat="1" x14ac:dyDescent="0.2"/>
    <row r="19471" customFormat="1" x14ac:dyDescent="0.2"/>
    <row r="19472" customFormat="1" x14ac:dyDescent="0.2"/>
    <row r="19473" customFormat="1" x14ac:dyDescent="0.2"/>
    <row r="19474" customFormat="1" x14ac:dyDescent="0.2"/>
    <row r="19475" customFormat="1" x14ac:dyDescent="0.2"/>
    <row r="19476" customFormat="1" x14ac:dyDescent="0.2"/>
    <row r="19477" customFormat="1" x14ac:dyDescent="0.2"/>
    <row r="19478" customFormat="1" x14ac:dyDescent="0.2"/>
    <row r="19479" customFormat="1" x14ac:dyDescent="0.2"/>
    <row r="19480" customFormat="1" x14ac:dyDescent="0.2"/>
    <row r="19481" customFormat="1" x14ac:dyDescent="0.2"/>
    <row r="19482" customFormat="1" x14ac:dyDescent="0.2"/>
    <row r="19483" customFormat="1" x14ac:dyDescent="0.2"/>
    <row r="19484" customFormat="1" x14ac:dyDescent="0.2"/>
    <row r="19485" customFormat="1" x14ac:dyDescent="0.2"/>
    <row r="19486" customFormat="1" x14ac:dyDescent="0.2"/>
    <row r="19487" customFormat="1" x14ac:dyDescent="0.2"/>
    <row r="19488" customFormat="1" x14ac:dyDescent="0.2"/>
    <row r="19489" customFormat="1" x14ac:dyDescent="0.2"/>
    <row r="19490" customFormat="1" x14ac:dyDescent="0.2"/>
    <row r="19491" customFormat="1" x14ac:dyDescent="0.2"/>
    <row r="19492" customFormat="1" x14ac:dyDescent="0.2"/>
    <row r="19493" customFormat="1" x14ac:dyDescent="0.2"/>
    <row r="19494" customFormat="1" x14ac:dyDescent="0.2"/>
    <row r="19495" customFormat="1" x14ac:dyDescent="0.2"/>
    <row r="19496" customFormat="1" x14ac:dyDescent="0.2"/>
    <row r="19497" customFormat="1" x14ac:dyDescent="0.2"/>
    <row r="19498" customFormat="1" x14ac:dyDescent="0.2"/>
    <row r="19499" customFormat="1" x14ac:dyDescent="0.2"/>
    <row r="19500" customFormat="1" x14ac:dyDescent="0.2"/>
    <row r="19501" customFormat="1" x14ac:dyDescent="0.2"/>
    <row r="19502" customFormat="1" x14ac:dyDescent="0.2"/>
    <row r="19503" customFormat="1" x14ac:dyDescent="0.2"/>
    <row r="19504" customFormat="1" x14ac:dyDescent="0.2"/>
    <row r="19505" customFormat="1" x14ac:dyDescent="0.2"/>
    <row r="19506" customFormat="1" x14ac:dyDescent="0.2"/>
    <row r="19507" customFormat="1" x14ac:dyDescent="0.2"/>
    <row r="19508" customFormat="1" x14ac:dyDescent="0.2"/>
    <row r="19509" customFormat="1" x14ac:dyDescent="0.2"/>
    <row r="19510" customFormat="1" x14ac:dyDescent="0.2"/>
    <row r="19511" customFormat="1" x14ac:dyDescent="0.2"/>
    <row r="19512" customFormat="1" x14ac:dyDescent="0.2"/>
    <row r="19513" customFormat="1" x14ac:dyDescent="0.2"/>
    <row r="19514" customFormat="1" x14ac:dyDescent="0.2"/>
    <row r="19515" customFormat="1" x14ac:dyDescent="0.2"/>
    <row r="19516" customFormat="1" x14ac:dyDescent="0.2"/>
    <row r="19517" customFormat="1" x14ac:dyDescent="0.2"/>
    <row r="19518" customFormat="1" x14ac:dyDescent="0.2"/>
    <row r="19519" customFormat="1" x14ac:dyDescent="0.2"/>
    <row r="19520" customFormat="1" x14ac:dyDescent="0.2"/>
    <row r="19521" customFormat="1" x14ac:dyDescent="0.2"/>
    <row r="19522" customFormat="1" x14ac:dyDescent="0.2"/>
    <row r="19523" customFormat="1" x14ac:dyDescent="0.2"/>
    <row r="19524" customFormat="1" x14ac:dyDescent="0.2"/>
    <row r="19525" customFormat="1" x14ac:dyDescent="0.2"/>
    <row r="19526" customFormat="1" x14ac:dyDescent="0.2"/>
    <row r="19527" customFormat="1" x14ac:dyDescent="0.2"/>
    <row r="19528" customFormat="1" x14ac:dyDescent="0.2"/>
    <row r="19529" customFormat="1" x14ac:dyDescent="0.2"/>
    <row r="19530" customFormat="1" x14ac:dyDescent="0.2"/>
    <row r="19531" customFormat="1" x14ac:dyDescent="0.2"/>
    <row r="19532" customFormat="1" x14ac:dyDescent="0.2"/>
    <row r="19533" customFormat="1" x14ac:dyDescent="0.2"/>
    <row r="19534" customFormat="1" x14ac:dyDescent="0.2"/>
    <row r="19535" customFormat="1" x14ac:dyDescent="0.2"/>
    <row r="19536" customFormat="1" x14ac:dyDescent="0.2"/>
    <row r="19537" customFormat="1" x14ac:dyDescent="0.2"/>
    <row r="19538" customFormat="1" x14ac:dyDescent="0.2"/>
    <row r="19539" customFormat="1" x14ac:dyDescent="0.2"/>
    <row r="19540" customFormat="1" x14ac:dyDescent="0.2"/>
    <row r="19541" customFormat="1" x14ac:dyDescent="0.2"/>
    <row r="19542" customFormat="1" x14ac:dyDescent="0.2"/>
    <row r="19543" customFormat="1" x14ac:dyDescent="0.2"/>
    <row r="19544" customFormat="1" x14ac:dyDescent="0.2"/>
    <row r="19545" customFormat="1" x14ac:dyDescent="0.2"/>
    <row r="19546" customFormat="1" x14ac:dyDescent="0.2"/>
    <row r="19547" customFormat="1" x14ac:dyDescent="0.2"/>
    <row r="19548" customFormat="1" x14ac:dyDescent="0.2"/>
    <row r="19549" customFormat="1" x14ac:dyDescent="0.2"/>
    <row r="19550" customFormat="1" x14ac:dyDescent="0.2"/>
    <row r="19551" customFormat="1" x14ac:dyDescent="0.2"/>
    <row r="19552" customFormat="1" x14ac:dyDescent="0.2"/>
    <row r="19553" customFormat="1" x14ac:dyDescent="0.2"/>
    <row r="19554" customFormat="1" x14ac:dyDescent="0.2"/>
    <row r="19555" customFormat="1" x14ac:dyDescent="0.2"/>
    <row r="19556" customFormat="1" x14ac:dyDescent="0.2"/>
    <row r="19557" customFormat="1" x14ac:dyDescent="0.2"/>
    <row r="19558" customFormat="1" x14ac:dyDescent="0.2"/>
    <row r="19559" customFormat="1" x14ac:dyDescent="0.2"/>
    <row r="19560" customFormat="1" x14ac:dyDescent="0.2"/>
    <row r="19561" customFormat="1" x14ac:dyDescent="0.2"/>
    <row r="19562" customFormat="1" x14ac:dyDescent="0.2"/>
    <row r="19563" customFormat="1" x14ac:dyDescent="0.2"/>
    <row r="19564" customFormat="1" x14ac:dyDescent="0.2"/>
    <row r="19565" customFormat="1" x14ac:dyDescent="0.2"/>
    <row r="19566" customFormat="1" x14ac:dyDescent="0.2"/>
    <row r="19567" customFormat="1" x14ac:dyDescent="0.2"/>
    <row r="19568" customFormat="1" x14ac:dyDescent="0.2"/>
    <row r="19569" customFormat="1" x14ac:dyDescent="0.2"/>
    <row r="19570" customFormat="1" x14ac:dyDescent="0.2"/>
    <row r="19571" customFormat="1" x14ac:dyDescent="0.2"/>
    <row r="19572" customFormat="1" x14ac:dyDescent="0.2"/>
    <row r="19573" customFormat="1" x14ac:dyDescent="0.2"/>
    <row r="19574" customFormat="1" x14ac:dyDescent="0.2"/>
    <row r="19575" customFormat="1" x14ac:dyDescent="0.2"/>
    <row r="19576" customFormat="1" x14ac:dyDescent="0.2"/>
    <row r="19577" customFormat="1" x14ac:dyDescent="0.2"/>
    <row r="19578" customFormat="1" x14ac:dyDescent="0.2"/>
    <row r="19579" customFormat="1" x14ac:dyDescent="0.2"/>
    <row r="19580" customFormat="1" x14ac:dyDescent="0.2"/>
    <row r="19581" customFormat="1" x14ac:dyDescent="0.2"/>
    <row r="19582" customFormat="1" x14ac:dyDescent="0.2"/>
    <row r="19583" customFormat="1" x14ac:dyDescent="0.2"/>
    <row r="19584" customFormat="1" x14ac:dyDescent="0.2"/>
    <row r="19585" customFormat="1" x14ac:dyDescent="0.2"/>
    <row r="19586" customFormat="1" x14ac:dyDescent="0.2"/>
    <row r="19587" customFormat="1" x14ac:dyDescent="0.2"/>
    <row r="19588" customFormat="1" x14ac:dyDescent="0.2"/>
    <row r="19589" customFormat="1" x14ac:dyDescent="0.2"/>
    <row r="19590" customFormat="1" x14ac:dyDescent="0.2"/>
    <row r="19591" customFormat="1" x14ac:dyDescent="0.2"/>
    <row r="19592" customFormat="1" x14ac:dyDescent="0.2"/>
    <row r="19593" customFormat="1" x14ac:dyDescent="0.2"/>
    <row r="19594" customFormat="1" x14ac:dyDescent="0.2"/>
    <row r="19595" customFormat="1" x14ac:dyDescent="0.2"/>
    <row r="19596" customFormat="1" x14ac:dyDescent="0.2"/>
    <row r="19597" customFormat="1" x14ac:dyDescent="0.2"/>
    <row r="19598" customFormat="1" x14ac:dyDescent="0.2"/>
    <row r="19599" customFormat="1" x14ac:dyDescent="0.2"/>
    <row r="19600" customFormat="1" x14ac:dyDescent="0.2"/>
    <row r="19601" customFormat="1" x14ac:dyDescent="0.2"/>
    <row r="19602" customFormat="1" x14ac:dyDescent="0.2"/>
    <row r="19603" customFormat="1" x14ac:dyDescent="0.2"/>
    <row r="19604" customFormat="1" x14ac:dyDescent="0.2"/>
    <row r="19605" customFormat="1" x14ac:dyDescent="0.2"/>
    <row r="19606" customFormat="1" x14ac:dyDescent="0.2"/>
    <row r="19607" customFormat="1" x14ac:dyDescent="0.2"/>
    <row r="19608" customFormat="1" x14ac:dyDescent="0.2"/>
    <row r="19609" customFormat="1" x14ac:dyDescent="0.2"/>
    <row r="19610" customFormat="1" x14ac:dyDescent="0.2"/>
    <row r="19611" customFormat="1" x14ac:dyDescent="0.2"/>
    <row r="19612" customFormat="1" x14ac:dyDescent="0.2"/>
    <row r="19613" customFormat="1" x14ac:dyDescent="0.2"/>
    <row r="19614" customFormat="1" x14ac:dyDescent="0.2"/>
    <row r="19615" customFormat="1" x14ac:dyDescent="0.2"/>
    <row r="19616" customFormat="1" x14ac:dyDescent="0.2"/>
    <row r="19617" customFormat="1" x14ac:dyDescent="0.2"/>
    <row r="19618" customFormat="1" x14ac:dyDescent="0.2"/>
    <row r="19619" customFormat="1" x14ac:dyDescent="0.2"/>
    <row r="19620" customFormat="1" x14ac:dyDescent="0.2"/>
    <row r="19621" customFormat="1" x14ac:dyDescent="0.2"/>
    <row r="19622" customFormat="1" x14ac:dyDescent="0.2"/>
    <row r="19623" customFormat="1" x14ac:dyDescent="0.2"/>
    <row r="19624" customFormat="1" x14ac:dyDescent="0.2"/>
    <row r="19625" customFormat="1" x14ac:dyDescent="0.2"/>
    <row r="19626" customFormat="1" x14ac:dyDescent="0.2"/>
    <row r="19627" customFormat="1" x14ac:dyDescent="0.2"/>
    <row r="19628" customFormat="1" x14ac:dyDescent="0.2"/>
    <row r="19629" customFormat="1" x14ac:dyDescent="0.2"/>
    <row r="19630" customFormat="1" x14ac:dyDescent="0.2"/>
    <row r="19631" customFormat="1" x14ac:dyDescent="0.2"/>
    <row r="19632" customFormat="1" x14ac:dyDescent="0.2"/>
    <row r="19633" customFormat="1" x14ac:dyDescent="0.2"/>
    <row r="19634" customFormat="1" x14ac:dyDescent="0.2"/>
    <row r="19635" customFormat="1" x14ac:dyDescent="0.2"/>
    <row r="19636" customFormat="1" x14ac:dyDescent="0.2"/>
    <row r="19637" customFormat="1" x14ac:dyDescent="0.2"/>
    <row r="19638" customFormat="1" x14ac:dyDescent="0.2"/>
    <row r="19639" customFormat="1" x14ac:dyDescent="0.2"/>
    <row r="19640" customFormat="1" x14ac:dyDescent="0.2"/>
    <row r="19641" customFormat="1" x14ac:dyDescent="0.2"/>
    <row r="19642" customFormat="1" x14ac:dyDescent="0.2"/>
    <row r="19643" customFormat="1" x14ac:dyDescent="0.2"/>
    <row r="19644" customFormat="1" x14ac:dyDescent="0.2"/>
    <row r="19645" customFormat="1" x14ac:dyDescent="0.2"/>
    <row r="19646" customFormat="1" x14ac:dyDescent="0.2"/>
    <row r="19647" customFormat="1" x14ac:dyDescent="0.2"/>
    <row r="19648" customFormat="1" x14ac:dyDescent="0.2"/>
    <row r="19649" customFormat="1" x14ac:dyDescent="0.2"/>
    <row r="19650" customFormat="1" x14ac:dyDescent="0.2"/>
    <row r="19651" customFormat="1" x14ac:dyDescent="0.2"/>
    <row r="19652" customFormat="1" x14ac:dyDescent="0.2"/>
    <row r="19653" customFormat="1" x14ac:dyDescent="0.2"/>
    <row r="19654" customFormat="1" x14ac:dyDescent="0.2"/>
    <row r="19655" customFormat="1" x14ac:dyDescent="0.2"/>
    <row r="19656" customFormat="1" x14ac:dyDescent="0.2"/>
    <row r="19657" customFormat="1" x14ac:dyDescent="0.2"/>
    <row r="19658" customFormat="1" x14ac:dyDescent="0.2"/>
    <row r="19659" customFormat="1" x14ac:dyDescent="0.2"/>
    <row r="19660" customFormat="1" x14ac:dyDescent="0.2"/>
    <row r="19661" customFormat="1" x14ac:dyDescent="0.2"/>
    <row r="19662" customFormat="1" x14ac:dyDescent="0.2"/>
    <row r="19663" customFormat="1" x14ac:dyDescent="0.2"/>
    <row r="19664" customFormat="1" x14ac:dyDescent="0.2"/>
    <row r="19665" customFormat="1" x14ac:dyDescent="0.2"/>
    <row r="19666" customFormat="1" x14ac:dyDescent="0.2"/>
    <row r="19667" customFormat="1" x14ac:dyDescent="0.2"/>
    <row r="19668" customFormat="1" x14ac:dyDescent="0.2"/>
    <row r="19669" customFormat="1" x14ac:dyDescent="0.2"/>
    <row r="19670" customFormat="1" x14ac:dyDescent="0.2"/>
    <row r="19671" customFormat="1" x14ac:dyDescent="0.2"/>
    <row r="19672" customFormat="1" x14ac:dyDescent="0.2"/>
    <row r="19673" customFormat="1" x14ac:dyDescent="0.2"/>
    <row r="19674" customFormat="1" x14ac:dyDescent="0.2"/>
    <row r="19675" customFormat="1" x14ac:dyDescent="0.2"/>
    <row r="19676" customFormat="1" x14ac:dyDescent="0.2"/>
    <row r="19677" customFormat="1" x14ac:dyDescent="0.2"/>
    <row r="19678" customFormat="1" x14ac:dyDescent="0.2"/>
    <row r="19679" customFormat="1" x14ac:dyDescent="0.2"/>
    <row r="19680" customFormat="1" x14ac:dyDescent="0.2"/>
    <row r="19681" customFormat="1" x14ac:dyDescent="0.2"/>
    <row r="19682" customFormat="1" x14ac:dyDescent="0.2"/>
    <row r="19683" customFormat="1" x14ac:dyDescent="0.2"/>
    <row r="19684" customFormat="1" x14ac:dyDescent="0.2"/>
    <row r="19685" customFormat="1" x14ac:dyDescent="0.2"/>
    <row r="19686" customFormat="1" x14ac:dyDescent="0.2"/>
    <row r="19687" customFormat="1" x14ac:dyDescent="0.2"/>
    <row r="19688" customFormat="1" x14ac:dyDescent="0.2"/>
    <row r="19689" customFormat="1" x14ac:dyDescent="0.2"/>
    <row r="19690" customFormat="1" x14ac:dyDescent="0.2"/>
    <row r="19691" customFormat="1" x14ac:dyDescent="0.2"/>
    <row r="19692" customFormat="1" x14ac:dyDescent="0.2"/>
    <row r="19693" customFormat="1" x14ac:dyDescent="0.2"/>
    <row r="19694" customFormat="1" x14ac:dyDescent="0.2"/>
    <row r="19695" customFormat="1" x14ac:dyDescent="0.2"/>
    <row r="19696" customFormat="1" x14ac:dyDescent="0.2"/>
    <row r="19697" customFormat="1" x14ac:dyDescent="0.2"/>
    <row r="19698" customFormat="1" x14ac:dyDescent="0.2"/>
    <row r="19699" customFormat="1" x14ac:dyDescent="0.2"/>
    <row r="19700" customFormat="1" x14ac:dyDescent="0.2"/>
    <row r="19701" customFormat="1" x14ac:dyDescent="0.2"/>
    <row r="19702" customFormat="1" x14ac:dyDescent="0.2"/>
    <row r="19703" customFormat="1" x14ac:dyDescent="0.2"/>
    <row r="19704" customFormat="1" x14ac:dyDescent="0.2"/>
    <row r="19705" customFormat="1" x14ac:dyDescent="0.2"/>
    <row r="19706" customFormat="1" x14ac:dyDescent="0.2"/>
    <row r="19707" customFormat="1" x14ac:dyDescent="0.2"/>
    <row r="19708" customFormat="1" x14ac:dyDescent="0.2"/>
    <row r="19709" customFormat="1" x14ac:dyDescent="0.2"/>
    <row r="19710" customFormat="1" x14ac:dyDescent="0.2"/>
    <row r="19711" customFormat="1" x14ac:dyDescent="0.2"/>
    <row r="19712" customFormat="1" x14ac:dyDescent="0.2"/>
    <row r="19713" customFormat="1" x14ac:dyDescent="0.2"/>
    <row r="19714" customFormat="1" x14ac:dyDescent="0.2"/>
    <row r="19715" customFormat="1" x14ac:dyDescent="0.2"/>
    <row r="19716" customFormat="1" x14ac:dyDescent="0.2"/>
    <row r="19717" customFormat="1" x14ac:dyDescent="0.2"/>
    <row r="19718" customFormat="1" x14ac:dyDescent="0.2"/>
    <row r="19719" customFormat="1" x14ac:dyDescent="0.2"/>
    <row r="19720" customFormat="1" x14ac:dyDescent="0.2"/>
    <row r="19721" customFormat="1" x14ac:dyDescent="0.2"/>
    <row r="19722" customFormat="1" x14ac:dyDescent="0.2"/>
    <row r="19723" customFormat="1" x14ac:dyDescent="0.2"/>
    <row r="19724" customFormat="1" x14ac:dyDescent="0.2"/>
    <row r="19725" customFormat="1" x14ac:dyDescent="0.2"/>
    <row r="19726" customFormat="1" x14ac:dyDescent="0.2"/>
    <row r="19727" customFormat="1" x14ac:dyDescent="0.2"/>
    <row r="19728" customFormat="1" x14ac:dyDescent="0.2"/>
    <row r="19729" customFormat="1" x14ac:dyDescent="0.2"/>
    <row r="19730" customFormat="1" x14ac:dyDescent="0.2"/>
    <row r="19731" customFormat="1" x14ac:dyDescent="0.2"/>
    <row r="19732" customFormat="1" x14ac:dyDescent="0.2"/>
    <row r="19733" customFormat="1" x14ac:dyDescent="0.2"/>
    <row r="19734" customFormat="1" x14ac:dyDescent="0.2"/>
    <row r="19735" customFormat="1" x14ac:dyDescent="0.2"/>
    <row r="19736" customFormat="1" x14ac:dyDescent="0.2"/>
    <row r="19737" customFormat="1" x14ac:dyDescent="0.2"/>
    <row r="19738" customFormat="1" x14ac:dyDescent="0.2"/>
    <row r="19739" customFormat="1" x14ac:dyDescent="0.2"/>
    <row r="19740" customFormat="1" x14ac:dyDescent="0.2"/>
    <row r="19741" customFormat="1" x14ac:dyDescent="0.2"/>
    <row r="19742" customFormat="1" x14ac:dyDescent="0.2"/>
    <row r="19743" customFormat="1" x14ac:dyDescent="0.2"/>
    <row r="19744" customFormat="1" x14ac:dyDescent="0.2"/>
    <row r="19745" customFormat="1" x14ac:dyDescent="0.2"/>
    <row r="19746" customFormat="1" x14ac:dyDescent="0.2"/>
    <row r="19747" customFormat="1" x14ac:dyDescent="0.2"/>
    <row r="19748" customFormat="1" x14ac:dyDescent="0.2"/>
    <row r="19749" customFormat="1" x14ac:dyDescent="0.2"/>
    <row r="19750" customFormat="1" x14ac:dyDescent="0.2"/>
    <row r="19751" customFormat="1" x14ac:dyDescent="0.2"/>
    <row r="19752" customFormat="1" x14ac:dyDescent="0.2"/>
    <row r="19753" customFormat="1" x14ac:dyDescent="0.2"/>
    <row r="19754" customFormat="1" x14ac:dyDescent="0.2"/>
    <row r="19755" customFormat="1" x14ac:dyDescent="0.2"/>
    <row r="19756" customFormat="1" x14ac:dyDescent="0.2"/>
    <row r="19757" customFormat="1" x14ac:dyDescent="0.2"/>
    <row r="19758" customFormat="1" x14ac:dyDescent="0.2"/>
    <row r="19759" customFormat="1" x14ac:dyDescent="0.2"/>
    <row r="19760" customFormat="1" x14ac:dyDescent="0.2"/>
    <row r="19761" customFormat="1" x14ac:dyDescent="0.2"/>
    <row r="19762" customFormat="1" x14ac:dyDescent="0.2"/>
    <row r="19763" customFormat="1" x14ac:dyDescent="0.2"/>
    <row r="19764" customFormat="1" x14ac:dyDescent="0.2"/>
    <row r="19765" customFormat="1" x14ac:dyDescent="0.2"/>
    <row r="19766" customFormat="1" x14ac:dyDescent="0.2"/>
    <row r="19767" customFormat="1" x14ac:dyDescent="0.2"/>
    <row r="19768" customFormat="1" x14ac:dyDescent="0.2"/>
    <row r="19769" customFormat="1" x14ac:dyDescent="0.2"/>
    <row r="19770" customFormat="1" x14ac:dyDescent="0.2"/>
    <row r="19771" customFormat="1" x14ac:dyDescent="0.2"/>
    <row r="19772" customFormat="1" x14ac:dyDescent="0.2"/>
    <row r="19773" customFormat="1" x14ac:dyDescent="0.2"/>
    <row r="19774" customFormat="1" x14ac:dyDescent="0.2"/>
    <row r="19775" customFormat="1" x14ac:dyDescent="0.2"/>
    <row r="19776" customFormat="1" x14ac:dyDescent="0.2"/>
    <row r="19777" customFormat="1" x14ac:dyDescent="0.2"/>
    <row r="19778" customFormat="1" x14ac:dyDescent="0.2"/>
    <row r="19779" customFormat="1" x14ac:dyDescent="0.2"/>
    <row r="19780" customFormat="1" x14ac:dyDescent="0.2"/>
    <row r="19781" customFormat="1" x14ac:dyDescent="0.2"/>
    <row r="19782" customFormat="1" x14ac:dyDescent="0.2"/>
    <row r="19783" customFormat="1" x14ac:dyDescent="0.2"/>
    <row r="19784" customFormat="1" x14ac:dyDescent="0.2"/>
    <row r="19785" customFormat="1" x14ac:dyDescent="0.2"/>
    <row r="19786" customFormat="1" x14ac:dyDescent="0.2"/>
    <row r="19787" customFormat="1" x14ac:dyDescent="0.2"/>
    <row r="19788" customFormat="1" x14ac:dyDescent="0.2"/>
    <row r="19789" customFormat="1" x14ac:dyDescent="0.2"/>
    <row r="19790" customFormat="1" x14ac:dyDescent="0.2"/>
    <row r="19791" customFormat="1" x14ac:dyDescent="0.2"/>
    <row r="19792" customFormat="1" x14ac:dyDescent="0.2"/>
    <row r="19793" customFormat="1" x14ac:dyDescent="0.2"/>
    <row r="19794" customFormat="1" x14ac:dyDescent="0.2"/>
    <row r="19795" customFormat="1" x14ac:dyDescent="0.2"/>
    <row r="19796" customFormat="1" x14ac:dyDescent="0.2"/>
    <row r="19797" customFormat="1" x14ac:dyDescent="0.2"/>
    <row r="19798" customFormat="1" x14ac:dyDescent="0.2"/>
    <row r="19799" customFormat="1" x14ac:dyDescent="0.2"/>
    <row r="19800" customFormat="1" x14ac:dyDescent="0.2"/>
    <row r="19801" customFormat="1" x14ac:dyDescent="0.2"/>
    <row r="19802" customFormat="1" x14ac:dyDescent="0.2"/>
    <row r="19803" customFormat="1" x14ac:dyDescent="0.2"/>
    <row r="19804" customFormat="1" x14ac:dyDescent="0.2"/>
    <row r="19805" customFormat="1" x14ac:dyDescent="0.2"/>
    <row r="19806" customFormat="1" x14ac:dyDescent="0.2"/>
    <row r="19807" customFormat="1" x14ac:dyDescent="0.2"/>
    <row r="19808" customFormat="1" x14ac:dyDescent="0.2"/>
    <row r="19809" customFormat="1" x14ac:dyDescent="0.2"/>
    <row r="19810" customFormat="1" x14ac:dyDescent="0.2"/>
    <row r="19811" customFormat="1" x14ac:dyDescent="0.2"/>
    <row r="19812" customFormat="1" x14ac:dyDescent="0.2"/>
    <row r="19813" customFormat="1" x14ac:dyDescent="0.2"/>
    <row r="19814" customFormat="1" x14ac:dyDescent="0.2"/>
    <row r="19815" customFormat="1" x14ac:dyDescent="0.2"/>
    <row r="19816" customFormat="1" x14ac:dyDescent="0.2"/>
    <row r="19817" customFormat="1" x14ac:dyDescent="0.2"/>
    <row r="19818" customFormat="1" x14ac:dyDescent="0.2"/>
    <row r="19819" customFormat="1" x14ac:dyDescent="0.2"/>
    <row r="19820" customFormat="1" x14ac:dyDescent="0.2"/>
    <row r="19821" customFormat="1" x14ac:dyDescent="0.2"/>
    <row r="19822" customFormat="1" x14ac:dyDescent="0.2"/>
    <row r="19823" customFormat="1" x14ac:dyDescent="0.2"/>
    <row r="19824" customFormat="1" x14ac:dyDescent="0.2"/>
    <row r="19825" customFormat="1" x14ac:dyDescent="0.2"/>
    <row r="19826" customFormat="1" x14ac:dyDescent="0.2"/>
    <row r="19827" customFormat="1" x14ac:dyDescent="0.2"/>
    <row r="19828" customFormat="1" x14ac:dyDescent="0.2"/>
    <row r="19829" customFormat="1" x14ac:dyDescent="0.2"/>
    <row r="19830" customFormat="1" x14ac:dyDescent="0.2"/>
    <row r="19831" customFormat="1" x14ac:dyDescent="0.2"/>
    <row r="19832" customFormat="1" x14ac:dyDescent="0.2"/>
    <row r="19833" customFormat="1" x14ac:dyDescent="0.2"/>
    <row r="19834" customFormat="1" x14ac:dyDescent="0.2"/>
    <row r="19835" customFormat="1" x14ac:dyDescent="0.2"/>
    <row r="19836" customFormat="1" x14ac:dyDescent="0.2"/>
    <row r="19837" customFormat="1" x14ac:dyDescent="0.2"/>
    <row r="19838" customFormat="1" x14ac:dyDescent="0.2"/>
    <row r="19839" customFormat="1" x14ac:dyDescent="0.2"/>
    <row r="19840" customFormat="1" x14ac:dyDescent="0.2"/>
    <row r="19841" customFormat="1" x14ac:dyDescent="0.2"/>
    <row r="19842" customFormat="1" x14ac:dyDescent="0.2"/>
    <row r="19843" customFormat="1" x14ac:dyDescent="0.2"/>
    <row r="19844" customFormat="1" x14ac:dyDescent="0.2"/>
    <row r="19845" customFormat="1" x14ac:dyDescent="0.2"/>
    <row r="19846" customFormat="1" x14ac:dyDescent="0.2"/>
    <row r="19847" customFormat="1" x14ac:dyDescent="0.2"/>
    <row r="19848" customFormat="1" x14ac:dyDescent="0.2"/>
    <row r="19849" customFormat="1" x14ac:dyDescent="0.2"/>
    <row r="19850" customFormat="1" x14ac:dyDescent="0.2"/>
    <row r="19851" customFormat="1" x14ac:dyDescent="0.2"/>
    <row r="19852" customFormat="1" x14ac:dyDescent="0.2"/>
    <row r="19853" customFormat="1" x14ac:dyDescent="0.2"/>
    <row r="19854" customFormat="1" x14ac:dyDescent="0.2"/>
    <row r="19855" customFormat="1" x14ac:dyDescent="0.2"/>
    <row r="19856" customFormat="1" x14ac:dyDescent="0.2"/>
    <row r="19857" customFormat="1" x14ac:dyDescent="0.2"/>
    <row r="19858" customFormat="1" x14ac:dyDescent="0.2"/>
    <row r="19859" customFormat="1" x14ac:dyDescent="0.2"/>
    <row r="19860" customFormat="1" x14ac:dyDescent="0.2"/>
    <row r="19861" customFormat="1" x14ac:dyDescent="0.2"/>
    <row r="19862" customFormat="1" x14ac:dyDescent="0.2"/>
    <row r="19863" customFormat="1" x14ac:dyDescent="0.2"/>
    <row r="19864" customFormat="1" x14ac:dyDescent="0.2"/>
    <row r="19865" customFormat="1" x14ac:dyDescent="0.2"/>
    <row r="19866" customFormat="1" x14ac:dyDescent="0.2"/>
    <row r="19867" customFormat="1" x14ac:dyDescent="0.2"/>
    <row r="19868" customFormat="1" x14ac:dyDescent="0.2"/>
    <row r="19869" customFormat="1" x14ac:dyDescent="0.2"/>
    <row r="19870" customFormat="1" x14ac:dyDescent="0.2"/>
    <row r="19871" customFormat="1" x14ac:dyDescent="0.2"/>
    <row r="19872" customFormat="1" x14ac:dyDescent="0.2"/>
    <row r="19873" customFormat="1" x14ac:dyDescent="0.2"/>
    <row r="19874" customFormat="1" x14ac:dyDescent="0.2"/>
    <row r="19875" customFormat="1" x14ac:dyDescent="0.2"/>
    <row r="19876" customFormat="1" x14ac:dyDescent="0.2"/>
    <row r="19877" customFormat="1" x14ac:dyDescent="0.2"/>
    <row r="19878" customFormat="1" x14ac:dyDescent="0.2"/>
    <row r="19879" customFormat="1" x14ac:dyDescent="0.2"/>
    <row r="19880" customFormat="1" x14ac:dyDescent="0.2"/>
    <row r="19881" customFormat="1" x14ac:dyDescent="0.2"/>
    <row r="19882" customFormat="1" x14ac:dyDescent="0.2"/>
    <row r="19883" customFormat="1" x14ac:dyDescent="0.2"/>
    <row r="19884" customFormat="1" x14ac:dyDescent="0.2"/>
    <row r="19885" customFormat="1" x14ac:dyDescent="0.2"/>
    <row r="19886" customFormat="1" x14ac:dyDescent="0.2"/>
    <row r="19887" customFormat="1" x14ac:dyDescent="0.2"/>
    <row r="19888" customFormat="1" x14ac:dyDescent="0.2"/>
    <row r="19889" customFormat="1" x14ac:dyDescent="0.2"/>
    <row r="19890" customFormat="1" x14ac:dyDescent="0.2"/>
    <row r="19891" customFormat="1" x14ac:dyDescent="0.2"/>
    <row r="19892" customFormat="1" x14ac:dyDescent="0.2"/>
    <row r="19893" customFormat="1" x14ac:dyDescent="0.2"/>
    <row r="19894" customFormat="1" x14ac:dyDescent="0.2"/>
    <row r="19895" customFormat="1" x14ac:dyDescent="0.2"/>
    <row r="19896" customFormat="1" x14ac:dyDescent="0.2"/>
    <row r="19897" customFormat="1" x14ac:dyDescent="0.2"/>
    <row r="19898" customFormat="1" x14ac:dyDescent="0.2"/>
    <row r="19899" customFormat="1" x14ac:dyDescent="0.2"/>
    <row r="19900" customFormat="1" x14ac:dyDescent="0.2"/>
    <row r="19901" customFormat="1" x14ac:dyDescent="0.2"/>
    <row r="19902" customFormat="1" x14ac:dyDescent="0.2"/>
    <row r="19903" customFormat="1" x14ac:dyDescent="0.2"/>
    <row r="19904" customFormat="1" x14ac:dyDescent="0.2"/>
    <row r="19905" customFormat="1" x14ac:dyDescent="0.2"/>
    <row r="19906" customFormat="1" x14ac:dyDescent="0.2"/>
    <row r="19907" customFormat="1" x14ac:dyDescent="0.2"/>
    <row r="19908" customFormat="1" x14ac:dyDescent="0.2"/>
    <row r="19909" customFormat="1" x14ac:dyDescent="0.2"/>
    <row r="19910" customFormat="1" x14ac:dyDescent="0.2"/>
    <row r="19911" customFormat="1" x14ac:dyDescent="0.2"/>
    <row r="19912" customFormat="1" x14ac:dyDescent="0.2"/>
    <row r="19913" customFormat="1" x14ac:dyDescent="0.2"/>
    <row r="19914" customFormat="1" x14ac:dyDescent="0.2"/>
    <row r="19915" customFormat="1" x14ac:dyDescent="0.2"/>
    <row r="19916" customFormat="1" x14ac:dyDescent="0.2"/>
    <row r="19917" customFormat="1" x14ac:dyDescent="0.2"/>
    <row r="19918" customFormat="1" x14ac:dyDescent="0.2"/>
    <row r="19919" customFormat="1" x14ac:dyDescent="0.2"/>
    <row r="19920" customFormat="1" x14ac:dyDescent="0.2"/>
    <row r="19921" customFormat="1" x14ac:dyDescent="0.2"/>
    <row r="19922" customFormat="1" x14ac:dyDescent="0.2"/>
    <row r="19923" customFormat="1" x14ac:dyDescent="0.2"/>
    <row r="19924" customFormat="1" x14ac:dyDescent="0.2"/>
    <row r="19925" customFormat="1" x14ac:dyDescent="0.2"/>
    <row r="19926" customFormat="1" x14ac:dyDescent="0.2"/>
    <row r="19927" customFormat="1" x14ac:dyDescent="0.2"/>
    <row r="19928" customFormat="1" x14ac:dyDescent="0.2"/>
    <row r="19929" customFormat="1" x14ac:dyDescent="0.2"/>
    <row r="19930" customFormat="1" x14ac:dyDescent="0.2"/>
    <row r="19931" customFormat="1" x14ac:dyDescent="0.2"/>
    <row r="19932" customFormat="1" x14ac:dyDescent="0.2"/>
    <row r="19933" customFormat="1" x14ac:dyDescent="0.2"/>
    <row r="19934" customFormat="1" x14ac:dyDescent="0.2"/>
    <row r="19935" customFormat="1" x14ac:dyDescent="0.2"/>
    <row r="19936" customFormat="1" x14ac:dyDescent="0.2"/>
    <row r="19937" customFormat="1" x14ac:dyDescent="0.2"/>
    <row r="19938" customFormat="1" x14ac:dyDescent="0.2"/>
    <row r="19939" customFormat="1" x14ac:dyDescent="0.2"/>
    <row r="19940" customFormat="1" x14ac:dyDescent="0.2"/>
    <row r="19941" customFormat="1" x14ac:dyDescent="0.2"/>
    <row r="19942" customFormat="1" x14ac:dyDescent="0.2"/>
    <row r="19943" customFormat="1" x14ac:dyDescent="0.2"/>
    <row r="19944" customFormat="1" x14ac:dyDescent="0.2"/>
    <row r="19945" customFormat="1" x14ac:dyDescent="0.2"/>
    <row r="19946" customFormat="1" x14ac:dyDescent="0.2"/>
    <row r="19947" customFormat="1" x14ac:dyDescent="0.2"/>
    <row r="19948" customFormat="1" x14ac:dyDescent="0.2"/>
    <row r="19949" customFormat="1" x14ac:dyDescent="0.2"/>
    <row r="19950" customFormat="1" x14ac:dyDescent="0.2"/>
    <row r="19951" customFormat="1" x14ac:dyDescent="0.2"/>
    <row r="19952" customFormat="1" x14ac:dyDescent="0.2"/>
    <row r="19953" customFormat="1" x14ac:dyDescent="0.2"/>
    <row r="19954" customFormat="1" x14ac:dyDescent="0.2"/>
    <row r="19955" customFormat="1" x14ac:dyDescent="0.2"/>
    <row r="19956" customFormat="1" x14ac:dyDescent="0.2"/>
    <row r="19957" customFormat="1" x14ac:dyDescent="0.2"/>
    <row r="19958" customFormat="1" x14ac:dyDescent="0.2"/>
    <row r="19959" customFormat="1" x14ac:dyDescent="0.2"/>
    <row r="19960" customFormat="1" x14ac:dyDescent="0.2"/>
    <row r="19961" customFormat="1" x14ac:dyDescent="0.2"/>
    <row r="19962" customFormat="1" x14ac:dyDescent="0.2"/>
    <row r="19963" customFormat="1" x14ac:dyDescent="0.2"/>
    <row r="19964" customFormat="1" x14ac:dyDescent="0.2"/>
    <row r="19965" customFormat="1" x14ac:dyDescent="0.2"/>
    <row r="19966" customFormat="1" x14ac:dyDescent="0.2"/>
    <row r="19967" customFormat="1" x14ac:dyDescent="0.2"/>
    <row r="19968" customFormat="1" x14ac:dyDescent="0.2"/>
    <row r="19969" customFormat="1" x14ac:dyDescent="0.2"/>
    <row r="19970" customFormat="1" x14ac:dyDescent="0.2"/>
    <row r="19971" customFormat="1" x14ac:dyDescent="0.2"/>
    <row r="19972" customFormat="1" x14ac:dyDescent="0.2"/>
    <row r="19973" customFormat="1" x14ac:dyDescent="0.2"/>
    <row r="19974" customFormat="1" x14ac:dyDescent="0.2"/>
    <row r="19975" customFormat="1" x14ac:dyDescent="0.2"/>
    <row r="19976" customFormat="1" x14ac:dyDescent="0.2"/>
    <row r="19977" customFormat="1" x14ac:dyDescent="0.2"/>
    <row r="19978" customFormat="1" x14ac:dyDescent="0.2"/>
    <row r="19979" customFormat="1" x14ac:dyDescent="0.2"/>
    <row r="19980" customFormat="1" x14ac:dyDescent="0.2"/>
    <row r="19981" customFormat="1" x14ac:dyDescent="0.2"/>
    <row r="19982" customFormat="1" x14ac:dyDescent="0.2"/>
    <row r="19983" customFormat="1" x14ac:dyDescent="0.2"/>
    <row r="19984" customFormat="1" x14ac:dyDescent="0.2"/>
    <row r="19985" customFormat="1" x14ac:dyDescent="0.2"/>
    <row r="19986" customFormat="1" x14ac:dyDescent="0.2"/>
    <row r="19987" customFormat="1" x14ac:dyDescent="0.2"/>
    <row r="19988" customFormat="1" x14ac:dyDescent="0.2"/>
    <row r="19989" customFormat="1" x14ac:dyDescent="0.2"/>
    <row r="19990" customFormat="1" x14ac:dyDescent="0.2"/>
    <row r="19991" customFormat="1" x14ac:dyDescent="0.2"/>
    <row r="19992" customFormat="1" x14ac:dyDescent="0.2"/>
    <row r="19993" customFormat="1" x14ac:dyDescent="0.2"/>
    <row r="19994" customFormat="1" x14ac:dyDescent="0.2"/>
    <row r="19995" customFormat="1" x14ac:dyDescent="0.2"/>
    <row r="19996" customFormat="1" x14ac:dyDescent="0.2"/>
    <row r="19997" customFormat="1" x14ac:dyDescent="0.2"/>
    <row r="19998" customFormat="1" x14ac:dyDescent="0.2"/>
    <row r="19999" customFormat="1" x14ac:dyDescent="0.2"/>
    <row r="20000" customFormat="1" x14ac:dyDescent="0.2"/>
    <row r="20001" customFormat="1" x14ac:dyDescent="0.2"/>
    <row r="20002" customFormat="1" x14ac:dyDescent="0.2"/>
    <row r="20003" customFormat="1" x14ac:dyDescent="0.2"/>
    <row r="20004" customFormat="1" x14ac:dyDescent="0.2"/>
    <row r="20005" customFormat="1" x14ac:dyDescent="0.2"/>
    <row r="20006" customFormat="1" x14ac:dyDescent="0.2"/>
    <row r="20007" customFormat="1" x14ac:dyDescent="0.2"/>
    <row r="20008" customFormat="1" x14ac:dyDescent="0.2"/>
    <row r="20009" customFormat="1" x14ac:dyDescent="0.2"/>
    <row r="20010" customFormat="1" x14ac:dyDescent="0.2"/>
    <row r="20011" customFormat="1" x14ac:dyDescent="0.2"/>
    <row r="20012" customFormat="1" x14ac:dyDescent="0.2"/>
    <row r="20013" customFormat="1" x14ac:dyDescent="0.2"/>
    <row r="20014" customFormat="1" x14ac:dyDescent="0.2"/>
    <row r="20015" customFormat="1" x14ac:dyDescent="0.2"/>
    <row r="20016" customFormat="1" x14ac:dyDescent="0.2"/>
    <row r="20017" customFormat="1" x14ac:dyDescent="0.2"/>
    <row r="20018" customFormat="1" x14ac:dyDescent="0.2"/>
    <row r="20019" customFormat="1" x14ac:dyDescent="0.2"/>
    <row r="20020" customFormat="1" x14ac:dyDescent="0.2"/>
    <row r="20021" customFormat="1" x14ac:dyDescent="0.2"/>
    <row r="20022" customFormat="1" x14ac:dyDescent="0.2"/>
    <row r="20023" customFormat="1" x14ac:dyDescent="0.2"/>
    <row r="20024" customFormat="1" x14ac:dyDescent="0.2"/>
    <row r="20025" customFormat="1" x14ac:dyDescent="0.2"/>
    <row r="20026" customFormat="1" x14ac:dyDescent="0.2"/>
    <row r="20027" customFormat="1" x14ac:dyDescent="0.2"/>
    <row r="20028" customFormat="1" x14ac:dyDescent="0.2"/>
    <row r="20029" customFormat="1" x14ac:dyDescent="0.2"/>
    <row r="20030" customFormat="1" x14ac:dyDescent="0.2"/>
    <row r="20031" customFormat="1" x14ac:dyDescent="0.2"/>
    <row r="20032" customFormat="1" x14ac:dyDescent="0.2"/>
    <row r="20033" customFormat="1" x14ac:dyDescent="0.2"/>
    <row r="20034" customFormat="1" x14ac:dyDescent="0.2"/>
    <row r="20035" customFormat="1" x14ac:dyDescent="0.2"/>
    <row r="20036" customFormat="1" x14ac:dyDescent="0.2"/>
    <row r="20037" customFormat="1" x14ac:dyDescent="0.2"/>
    <row r="20038" customFormat="1" x14ac:dyDescent="0.2"/>
    <row r="20039" customFormat="1" x14ac:dyDescent="0.2"/>
    <row r="20040" customFormat="1" x14ac:dyDescent="0.2"/>
    <row r="20041" customFormat="1" x14ac:dyDescent="0.2"/>
    <row r="20042" customFormat="1" x14ac:dyDescent="0.2"/>
    <row r="20043" customFormat="1" x14ac:dyDescent="0.2"/>
    <row r="20044" customFormat="1" x14ac:dyDescent="0.2"/>
    <row r="20045" customFormat="1" x14ac:dyDescent="0.2"/>
    <row r="20046" customFormat="1" x14ac:dyDescent="0.2"/>
    <row r="20047" customFormat="1" x14ac:dyDescent="0.2"/>
    <row r="20048" customFormat="1" x14ac:dyDescent="0.2"/>
    <row r="20049" customFormat="1" x14ac:dyDescent="0.2"/>
    <row r="20050" customFormat="1" x14ac:dyDescent="0.2"/>
    <row r="20051" customFormat="1" x14ac:dyDescent="0.2"/>
    <row r="20052" customFormat="1" x14ac:dyDescent="0.2"/>
    <row r="20053" customFormat="1" x14ac:dyDescent="0.2"/>
    <row r="20054" customFormat="1" x14ac:dyDescent="0.2"/>
    <row r="20055" customFormat="1" x14ac:dyDescent="0.2"/>
    <row r="20056" customFormat="1" x14ac:dyDescent="0.2"/>
    <row r="20057" customFormat="1" x14ac:dyDescent="0.2"/>
    <row r="20058" customFormat="1" x14ac:dyDescent="0.2"/>
    <row r="20059" customFormat="1" x14ac:dyDescent="0.2"/>
    <row r="20060" customFormat="1" x14ac:dyDescent="0.2"/>
    <row r="20061" customFormat="1" x14ac:dyDescent="0.2"/>
    <row r="20062" customFormat="1" x14ac:dyDescent="0.2"/>
    <row r="20063" customFormat="1" x14ac:dyDescent="0.2"/>
    <row r="20064" customFormat="1" x14ac:dyDescent="0.2"/>
    <row r="20065" customFormat="1" x14ac:dyDescent="0.2"/>
    <row r="20066" customFormat="1" x14ac:dyDescent="0.2"/>
    <row r="20067" customFormat="1" x14ac:dyDescent="0.2"/>
    <row r="20068" customFormat="1" x14ac:dyDescent="0.2"/>
    <row r="20069" customFormat="1" x14ac:dyDescent="0.2"/>
    <row r="20070" customFormat="1" x14ac:dyDescent="0.2"/>
    <row r="20071" customFormat="1" x14ac:dyDescent="0.2"/>
    <row r="20072" customFormat="1" x14ac:dyDescent="0.2"/>
    <row r="20073" customFormat="1" x14ac:dyDescent="0.2"/>
    <row r="20074" customFormat="1" x14ac:dyDescent="0.2"/>
    <row r="20075" customFormat="1" x14ac:dyDescent="0.2"/>
    <row r="20076" customFormat="1" x14ac:dyDescent="0.2"/>
    <row r="20077" customFormat="1" x14ac:dyDescent="0.2"/>
    <row r="20078" customFormat="1" x14ac:dyDescent="0.2"/>
    <row r="20079" customFormat="1" x14ac:dyDescent="0.2"/>
    <row r="20080" customFormat="1" x14ac:dyDescent="0.2"/>
    <row r="20081" customFormat="1" x14ac:dyDescent="0.2"/>
    <row r="20082" customFormat="1" x14ac:dyDescent="0.2"/>
    <row r="20083" customFormat="1" x14ac:dyDescent="0.2"/>
    <row r="20084" customFormat="1" x14ac:dyDescent="0.2"/>
    <row r="20085" customFormat="1" x14ac:dyDescent="0.2"/>
    <row r="20086" customFormat="1" x14ac:dyDescent="0.2"/>
    <row r="20087" customFormat="1" x14ac:dyDescent="0.2"/>
    <row r="20088" customFormat="1" x14ac:dyDescent="0.2"/>
    <row r="20089" customFormat="1" x14ac:dyDescent="0.2"/>
    <row r="20090" customFormat="1" x14ac:dyDescent="0.2"/>
    <row r="20091" customFormat="1" x14ac:dyDescent="0.2"/>
    <row r="20092" customFormat="1" x14ac:dyDescent="0.2"/>
    <row r="20093" customFormat="1" x14ac:dyDescent="0.2"/>
    <row r="20094" customFormat="1" x14ac:dyDescent="0.2"/>
    <row r="20095" customFormat="1" x14ac:dyDescent="0.2"/>
    <row r="20096" customFormat="1" x14ac:dyDescent="0.2"/>
    <row r="20097" customFormat="1" x14ac:dyDescent="0.2"/>
    <row r="20098" customFormat="1" x14ac:dyDescent="0.2"/>
    <row r="20099" customFormat="1" x14ac:dyDescent="0.2"/>
    <row r="20100" customFormat="1" x14ac:dyDescent="0.2"/>
    <row r="20101" customFormat="1" x14ac:dyDescent="0.2"/>
    <row r="20102" customFormat="1" x14ac:dyDescent="0.2"/>
    <row r="20103" customFormat="1" x14ac:dyDescent="0.2"/>
    <row r="20104" customFormat="1" x14ac:dyDescent="0.2"/>
    <row r="20105" customFormat="1" x14ac:dyDescent="0.2"/>
    <row r="20106" customFormat="1" x14ac:dyDescent="0.2"/>
    <row r="20107" customFormat="1" x14ac:dyDescent="0.2"/>
    <row r="20108" customFormat="1" x14ac:dyDescent="0.2"/>
    <row r="20109" customFormat="1" x14ac:dyDescent="0.2"/>
    <row r="20110" customFormat="1" x14ac:dyDescent="0.2"/>
    <row r="20111" customFormat="1" x14ac:dyDescent="0.2"/>
    <row r="20112" customFormat="1" x14ac:dyDescent="0.2"/>
    <row r="20113" customFormat="1" x14ac:dyDescent="0.2"/>
    <row r="20114" customFormat="1" x14ac:dyDescent="0.2"/>
    <row r="20115" customFormat="1" x14ac:dyDescent="0.2"/>
    <row r="20116" customFormat="1" x14ac:dyDescent="0.2"/>
    <row r="20117" customFormat="1" x14ac:dyDescent="0.2"/>
    <row r="20118" customFormat="1" x14ac:dyDescent="0.2"/>
    <row r="20119" customFormat="1" x14ac:dyDescent="0.2"/>
    <row r="20120" customFormat="1" x14ac:dyDescent="0.2"/>
    <row r="20121" customFormat="1" x14ac:dyDescent="0.2"/>
    <row r="20122" customFormat="1" x14ac:dyDescent="0.2"/>
    <row r="20123" customFormat="1" x14ac:dyDescent="0.2"/>
    <row r="20124" customFormat="1" x14ac:dyDescent="0.2"/>
    <row r="20125" customFormat="1" x14ac:dyDescent="0.2"/>
    <row r="20126" customFormat="1" x14ac:dyDescent="0.2"/>
    <row r="20127" customFormat="1" x14ac:dyDescent="0.2"/>
    <row r="20128" customFormat="1" x14ac:dyDescent="0.2"/>
    <row r="20129" customFormat="1" x14ac:dyDescent="0.2"/>
    <row r="20130" customFormat="1" x14ac:dyDescent="0.2"/>
    <row r="20131" customFormat="1" x14ac:dyDescent="0.2"/>
    <row r="20132" customFormat="1" x14ac:dyDescent="0.2"/>
    <row r="20133" customFormat="1" x14ac:dyDescent="0.2"/>
    <row r="20134" customFormat="1" x14ac:dyDescent="0.2"/>
    <row r="20135" customFormat="1" x14ac:dyDescent="0.2"/>
    <row r="20136" customFormat="1" x14ac:dyDescent="0.2"/>
    <row r="20137" customFormat="1" x14ac:dyDescent="0.2"/>
    <row r="20138" customFormat="1" x14ac:dyDescent="0.2"/>
    <row r="20139" customFormat="1" x14ac:dyDescent="0.2"/>
    <row r="20140" customFormat="1" x14ac:dyDescent="0.2"/>
    <row r="20141" customFormat="1" x14ac:dyDescent="0.2"/>
    <row r="20142" customFormat="1" x14ac:dyDescent="0.2"/>
    <row r="20143" customFormat="1" x14ac:dyDescent="0.2"/>
    <row r="20144" customFormat="1" x14ac:dyDescent="0.2"/>
    <row r="20145" customFormat="1" x14ac:dyDescent="0.2"/>
    <row r="20146" customFormat="1" x14ac:dyDescent="0.2"/>
    <row r="20147" customFormat="1" x14ac:dyDescent="0.2"/>
    <row r="20148" customFormat="1" x14ac:dyDescent="0.2"/>
    <row r="20149" customFormat="1" x14ac:dyDescent="0.2"/>
    <row r="20150" customFormat="1" x14ac:dyDescent="0.2"/>
    <row r="20151" customFormat="1" x14ac:dyDescent="0.2"/>
    <row r="20152" customFormat="1" x14ac:dyDescent="0.2"/>
    <row r="20153" customFormat="1" x14ac:dyDescent="0.2"/>
    <row r="20154" customFormat="1" x14ac:dyDescent="0.2"/>
    <row r="20155" customFormat="1" x14ac:dyDescent="0.2"/>
    <row r="20156" customFormat="1" x14ac:dyDescent="0.2"/>
    <row r="20157" customFormat="1" x14ac:dyDescent="0.2"/>
    <row r="20158" customFormat="1" x14ac:dyDescent="0.2"/>
    <row r="20159" customFormat="1" x14ac:dyDescent="0.2"/>
    <row r="20160" customFormat="1" x14ac:dyDescent="0.2"/>
    <row r="20161" customFormat="1" x14ac:dyDescent="0.2"/>
    <row r="20162" customFormat="1" x14ac:dyDescent="0.2"/>
    <row r="20163" customFormat="1" x14ac:dyDescent="0.2"/>
    <row r="20164" customFormat="1" x14ac:dyDescent="0.2"/>
    <row r="20165" customFormat="1" x14ac:dyDescent="0.2"/>
    <row r="20166" customFormat="1" x14ac:dyDescent="0.2"/>
    <row r="20167" customFormat="1" x14ac:dyDescent="0.2"/>
    <row r="20168" customFormat="1" x14ac:dyDescent="0.2"/>
    <row r="20169" customFormat="1" x14ac:dyDescent="0.2"/>
    <row r="20170" customFormat="1" x14ac:dyDescent="0.2"/>
    <row r="20171" customFormat="1" x14ac:dyDescent="0.2"/>
    <row r="20172" customFormat="1" x14ac:dyDescent="0.2"/>
    <row r="20173" customFormat="1" x14ac:dyDescent="0.2"/>
    <row r="20174" customFormat="1" x14ac:dyDescent="0.2"/>
    <row r="20175" customFormat="1" x14ac:dyDescent="0.2"/>
    <row r="20176" customFormat="1" x14ac:dyDescent="0.2"/>
    <row r="20177" customFormat="1" x14ac:dyDescent="0.2"/>
    <row r="20178" customFormat="1" x14ac:dyDescent="0.2"/>
    <row r="20179" customFormat="1" x14ac:dyDescent="0.2"/>
    <row r="20180" customFormat="1" x14ac:dyDescent="0.2"/>
    <row r="20181" customFormat="1" x14ac:dyDescent="0.2"/>
    <row r="20182" customFormat="1" x14ac:dyDescent="0.2"/>
    <row r="20183" customFormat="1" x14ac:dyDescent="0.2"/>
    <row r="20184" customFormat="1" x14ac:dyDescent="0.2"/>
    <row r="20185" customFormat="1" x14ac:dyDescent="0.2"/>
    <row r="20186" customFormat="1" x14ac:dyDescent="0.2"/>
    <row r="20187" customFormat="1" x14ac:dyDescent="0.2"/>
    <row r="20188" customFormat="1" x14ac:dyDescent="0.2"/>
    <row r="20189" customFormat="1" x14ac:dyDescent="0.2"/>
    <row r="20190" customFormat="1" x14ac:dyDescent="0.2"/>
    <row r="20191" customFormat="1" x14ac:dyDescent="0.2"/>
    <row r="20192" customFormat="1" x14ac:dyDescent="0.2"/>
    <row r="20193" customFormat="1" x14ac:dyDescent="0.2"/>
    <row r="20194" customFormat="1" x14ac:dyDescent="0.2"/>
    <row r="20195" customFormat="1" x14ac:dyDescent="0.2"/>
    <row r="20196" customFormat="1" x14ac:dyDescent="0.2"/>
    <row r="20197" customFormat="1" x14ac:dyDescent="0.2"/>
    <row r="20198" customFormat="1" x14ac:dyDescent="0.2"/>
    <row r="20199" customFormat="1" x14ac:dyDescent="0.2"/>
    <row r="20200" customFormat="1" x14ac:dyDescent="0.2"/>
    <row r="20201" customFormat="1" x14ac:dyDescent="0.2"/>
    <row r="20202" customFormat="1" x14ac:dyDescent="0.2"/>
    <row r="20203" customFormat="1" x14ac:dyDescent="0.2"/>
    <row r="20204" customFormat="1" x14ac:dyDescent="0.2"/>
    <row r="20205" customFormat="1" x14ac:dyDescent="0.2"/>
    <row r="20206" customFormat="1" x14ac:dyDescent="0.2"/>
    <row r="20207" customFormat="1" x14ac:dyDescent="0.2"/>
    <row r="20208" customFormat="1" x14ac:dyDescent="0.2"/>
    <row r="20209" customFormat="1" x14ac:dyDescent="0.2"/>
    <row r="20210" customFormat="1" x14ac:dyDescent="0.2"/>
    <row r="20211" customFormat="1" x14ac:dyDescent="0.2"/>
    <row r="20212" customFormat="1" x14ac:dyDescent="0.2"/>
    <row r="20213" customFormat="1" x14ac:dyDescent="0.2"/>
    <row r="20214" customFormat="1" x14ac:dyDescent="0.2"/>
    <row r="20215" customFormat="1" x14ac:dyDescent="0.2"/>
    <row r="20216" customFormat="1" x14ac:dyDescent="0.2"/>
    <row r="20217" customFormat="1" x14ac:dyDescent="0.2"/>
    <row r="20218" customFormat="1" x14ac:dyDescent="0.2"/>
    <row r="20219" customFormat="1" x14ac:dyDescent="0.2"/>
    <row r="20220" customFormat="1" x14ac:dyDescent="0.2"/>
    <row r="20221" customFormat="1" x14ac:dyDescent="0.2"/>
    <row r="20222" customFormat="1" x14ac:dyDescent="0.2"/>
    <row r="20223" customFormat="1" x14ac:dyDescent="0.2"/>
    <row r="20224" customFormat="1" x14ac:dyDescent="0.2"/>
    <row r="20225" customFormat="1" x14ac:dyDescent="0.2"/>
    <row r="20226" customFormat="1" x14ac:dyDescent="0.2"/>
    <row r="20227" customFormat="1" x14ac:dyDescent="0.2"/>
    <row r="20228" customFormat="1" x14ac:dyDescent="0.2"/>
    <row r="20229" customFormat="1" x14ac:dyDescent="0.2"/>
    <row r="20230" customFormat="1" x14ac:dyDescent="0.2"/>
    <row r="20231" customFormat="1" x14ac:dyDescent="0.2"/>
    <row r="20232" customFormat="1" x14ac:dyDescent="0.2"/>
    <row r="20233" customFormat="1" x14ac:dyDescent="0.2"/>
    <row r="20234" customFormat="1" x14ac:dyDescent="0.2"/>
    <row r="20235" customFormat="1" x14ac:dyDescent="0.2"/>
    <row r="20236" customFormat="1" x14ac:dyDescent="0.2"/>
    <row r="20237" customFormat="1" x14ac:dyDescent="0.2"/>
    <row r="20238" customFormat="1" x14ac:dyDescent="0.2"/>
    <row r="20239" customFormat="1" x14ac:dyDescent="0.2"/>
    <row r="20240" customFormat="1" x14ac:dyDescent="0.2"/>
    <row r="20241" customFormat="1" x14ac:dyDescent="0.2"/>
    <row r="20242" customFormat="1" x14ac:dyDescent="0.2"/>
    <row r="20243" customFormat="1" x14ac:dyDescent="0.2"/>
    <row r="20244" customFormat="1" x14ac:dyDescent="0.2"/>
    <row r="20245" customFormat="1" x14ac:dyDescent="0.2"/>
    <row r="20246" customFormat="1" x14ac:dyDescent="0.2"/>
    <row r="20247" customFormat="1" x14ac:dyDescent="0.2"/>
    <row r="20248" customFormat="1" x14ac:dyDescent="0.2"/>
    <row r="20249" customFormat="1" x14ac:dyDescent="0.2"/>
    <row r="20250" customFormat="1" x14ac:dyDescent="0.2"/>
    <row r="20251" customFormat="1" x14ac:dyDescent="0.2"/>
    <row r="20252" customFormat="1" x14ac:dyDescent="0.2"/>
    <row r="20253" customFormat="1" x14ac:dyDescent="0.2"/>
    <row r="20254" customFormat="1" x14ac:dyDescent="0.2"/>
    <row r="20255" customFormat="1" x14ac:dyDescent="0.2"/>
    <row r="20256" customFormat="1" x14ac:dyDescent="0.2"/>
    <row r="20257" customFormat="1" x14ac:dyDescent="0.2"/>
    <row r="20258" customFormat="1" x14ac:dyDescent="0.2"/>
    <row r="20259" customFormat="1" x14ac:dyDescent="0.2"/>
    <row r="20260" customFormat="1" x14ac:dyDescent="0.2"/>
    <row r="20261" customFormat="1" x14ac:dyDescent="0.2"/>
    <row r="20262" customFormat="1" x14ac:dyDescent="0.2"/>
    <row r="20263" customFormat="1" x14ac:dyDescent="0.2"/>
    <row r="20264" customFormat="1" x14ac:dyDescent="0.2"/>
    <row r="20265" customFormat="1" x14ac:dyDescent="0.2"/>
    <row r="20266" customFormat="1" x14ac:dyDescent="0.2"/>
    <row r="20267" customFormat="1" x14ac:dyDescent="0.2"/>
    <row r="20268" customFormat="1" x14ac:dyDescent="0.2"/>
    <row r="20269" customFormat="1" x14ac:dyDescent="0.2"/>
    <row r="20270" customFormat="1" x14ac:dyDescent="0.2"/>
    <row r="20271" customFormat="1" x14ac:dyDescent="0.2"/>
    <row r="20272" customFormat="1" x14ac:dyDescent="0.2"/>
    <row r="20273" customFormat="1" x14ac:dyDescent="0.2"/>
    <row r="20274" customFormat="1" x14ac:dyDescent="0.2"/>
    <row r="20275" customFormat="1" x14ac:dyDescent="0.2"/>
    <row r="20276" customFormat="1" x14ac:dyDescent="0.2"/>
    <row r="20277" customFormat="1" x14ac:dyDescent="0.2"/>
    <row r="20278" customFormat="1" x14ac:dyDescent="0.2"/>
    <row r="20279" customFormat="1" x14ac:dyDescent="0.2"/>
    <row r="20280" customFormat="1" x14ac:dyDescent="0.2"/>
    <row r="20281" customFormat="1" x14ac:dyDescent="0.2"/>
    <row r="20282" customFormat="1" x14ac:dyDescent="0.2"/>
    <row r="20283" customFormat="1" x14ac:dyDescent="0.2"/>
    <row r="20284" customFormat="1" x14ac:dyDescent="0.2"/>
    <row r="20285" customFormat="1" x14ac:dyDescent="0.2"/>
    <row r="20286" customFormat="1" x14ac:dyDescent="0.2"/>
    <row r="20287" customFormat="1" x14ac:dyDescent="0.2"/>
    <row r="20288" customFormat="1" x14ac:dyDescent="0.2"/>
    <row r="20289" customFormat="1" x14ac:dyDescent="0.2"/>
    <row r="20290" customFormat="1" x14ac:dyDescent="0.2"/>
    <row r="20291" customFormat="1" x14ac:dyDescent="0.2"/>
    <row r="20292" customFormat="1" x14ac:dyDescent="0.2"/>
    <row r="20293" customFormat="1" x14ac:dyDescent="0.2"/>
    <row r="20294" customFormat="1" x14ac:dyDescent="0.2"/>
    <row r="20295" customFormat="1" x14ac:dyDescent="0.2"/>
    <row r="20296" customFormat="1" x14ac:dyDescent="0.2"/>
    <row r="20297" customFormat="1" x14ac:dyDescent="0.2"/>
    <row r="20298" customFormat="1" x14ac:dyDescent="0.2"/>
    <row r="20299" customFormat="1" x14ac:dyDescent="0.2"/>
    <row r="20300" customFormat="1" x14ac:dyDescent="0.2"/>
    <row r="20301" customFormat="1" x14ac:dyDescent="0.2"/>
    <row r="20302" customFormat="1" x14ac:dyDescent="0.2"/>
    <row r="20303" customFormat="1" x14ac:dyDescent="0.2"/>
    <row r="20304" customFormat="1" x14ac:dyDescent="0.2"/>
    <row r="20305" customFormat="1" x14ac:dyDescent="0.2"/>
    <row r="20306" customFormat="1" x14ac:dyDescent="0.2"/>
    <row r="20307" customFormat="1" x14ac:dyDescent="0.2"/>
    <row r="20308" customFormat="1" x14ac:dyDescent="0.2"/>
    <row r="20309" customFormat="1" x14ac:dyDescent="0.2"/>
    <row r="20310" customFormat="1" x14ac:dyDescent="0.2"/>
    <row r="20311" customFormat="1" x14ac:dyDescent="0.2"/>
    <row r="20312" customFormat="1" x14ac:dyDescent="0.2"/>
    <row r="20313" customFormat="1" x14ac:dyDescent="0.2"/>
    <row r="20314" customFormat="1" x14ac:dyDescent="0.2"/>
    <row r="20315" customFormat="1" x14ac:dyDescent="0.2"/>
    <row r="20316" customFormat="1" x14ac:dyDescent="0.2"/>
    <row r="20317" customFormat="1" x14ac:dyDescent="0.2"/>
    <row r="20318" customFormat="1" x14ac:dyDescent="0.2"/>
    <row r="20319" customFormat="1" x14ac:dyDescent="0.2"/>
    <row r="20320" customFormat="1" x14ac:dyDescent="0.2"/>
    <row r="20321" customFormat="1" x14ac:dyDescent="0.2"/>
    <row r="20322" customFormat="1" x14ac:dyDescent="0.2"/>
    <row r="20323" customFormat="1" x14ac:dyDescent="0.2"/>
    <row r="20324" customFormat="1" x14ac:dyDescent="0.2"/>
    <row r="20325" customFormat="1" x14ac:dyDescent="0.2"/>
    <row r="20326" customFormat="1" x14ac:dyDescent="0.2"/>
    <row r="20327" customFormat="1" x14ac:dyDescent="0.2"/>
    <row r="20328" customFormat="1" x14ac:dyDescent="0.2"/>
    <row r="20329" customFormat="1" x14ac:dyDescent="0.2"/>
    <row r="20330" customFormat="1" x14ac:dyDescent="0.2"/>
    <row r="20331" customFormat="1" x14ac:dyDescent="0.2"/>
    <row r="20332" customFormat="1" x14ac:dyDescent="0.2"/>
    <row r="20333" customFormat="1" x14ac:dyDescent="0.2"/>
    <row r="20334" customFormat="1" x14ac:dyDescent="0.2"/>
    <row r="20335" customFormat="1" x14ac:dyDescent="0.2"/>
    <row r="20336" customFormat="1" x14ac:dyDescent="0.2"/>
    <row r="20337" customFormat="1" x14ac:dyDescent="0.2"/>
    <row r="20338" customFormat="1" x14ac:dyDescent="0.2"/>
    <row r="20339" customFormat="1" x14ac:dyDescent="0.2"/>
    <row r="20340" customFormat="1" x14ac:dyDescent="0.2"/>
    <row r="20341" customFormat="1" x14ac:dyDescent="0.2"/>
    <row r="20342" customFormat="1" x14ac:dyDescent="0.2"/>
    <row r="20343" customFormat="1" x14ac:dyDescent="0.2"/>
    <row r="20344" customFormat="1" x14ac:dyDescent="0.2"/>
    <row r="20345" customFormat="1" x14ac:dyDescent="0.2"/>
    <row r="20346" customFormat="1" x14ac:dyDescent="0.2"/>
    <row r="20347" customFormat="1" x14ac:dyDescent="0.2"/>
    <row r="20348" customFormat="1" x14ac:dyDescent="0.2"/>
    <row r="20349" customFormat="1" x14ac:dyDescent="0.2"/>
    <row r="20350" customFormat="1" x14ac:dyDescent="0.2"/>
    <row r="20351" customFormat="1" x14ac:dyDescent="0.2"/>
    <row r="20352" customFormat="1" x14ac:dyDescent="0.2"/>
    <row r="20353" customFormat="1" x14ac:dyDescent="0.2"/>
    <row r="20354" customFormat="1" x14ac:dyDescent="0.2"/>
    <row r="20355" customFormat="1" x14ac:dyDescent="0.2"/>
    <row r="20356" customFormat="1" x14ac:dyDescent="0.2"/>
    <row r="20357" customFormat="1" x14ac:dyDescent="0.2"/>
    <row r="20358" customFormat="1" x14ac:dyDescent="0.2"/>
    <row r="20359" customFormat="1" x14ac:dyDescent="0.2"/>
    <row r="20360" customFormat="1" x14ac:dyDescent="0.2"/>
    <row r="20361" customFormat="1" x14ac:dyDescent="0.2"/>
    <row r="20362" customFormat="1" x14ac:dyDescent="0.2"/>
    <row r="20363" customFormat="1" x14ac:dyDescent="0.2"/>
    <row r="20364" customFormat="1" x14ac:dyDescent="0.2"/>
    <row r="20365" customFormat="1" x14ac:dyDescent="0.2"/>
    <row r="20366" customFormat="1" x14ac:dyDescent="0.2"/>
    <row r="20367" customFormat="1" x14ac:dyDescent="0.2"/>
    <row r="20368" customFormat="1" x14ac:dyDescent="0.2"/>
    <row r="20369" customFormat="1" x14ac:dyDescent="0.2"/>
    <row r="20370" customFormat="1" x14ac:dyDescent="0.2"/>
    <row r="20371" customFormat="1" x14ac:dyDescent="0.2"/>
    <row r="20372" customFormat="1" x14ac:dyDescent="0.2"/>
    <row r="20373" customFormat="1" x14ac:dyDescent="0.2"/>
    <row r="20374" customFormat="1" x14ac:dyDescent="0.2"/>
    <row r="20375" customFormat="1" x14ac:dyDescent="0.2"/>
    <row r="20376" customFormat="1" x14ac:dyDescent="0.2"/>
    <row r="20377" customFormat="1" x14ac:dyDescent="0.2"/>
    <row r="20378" customFormat="1" x14ac:dyDescent="0.2"/>
    <row r="20379" customFormat="1" x14ac:dyDescent="0.2"/>
    <row r="20380" customFormat="1" x14ac:dyDescent="0.2"/>
    <row r="20381" customFormat="1" x14ac:dyDescent="0.2"/>
    <row r="20382" customFormat="1" x14ac:dyDescent="0.2"/>
    <row r="20383" customFormat="1" x14ac:dyDescent="0.2"/>
    <row r="20384" customFormat="1" x14ac:dyDescent="0.2"/>
    <row r="20385" customFormat="1" x14ac:dyDescent="0.2"/>
    <row r="20386" customFormat="1" x14ac:dyDescent="0.2"/>
    <row r="20387" customFormat="1" x14ac:dyDescent="0.2"/>
    <row r="20388" customFormat="1" x14ac:dyDescent="0.2"/>
    <row r="20389" customFormat="1" x14ac:dyDescent="0.2"/>
    <row r="20390" customFormat="1" x14ac:dyDescent="0.2"/>
    <row r="20391" customFormat="1" x14ac:dyDescent="0.2"/>
    <row r="20392" customFormat="1" x14ac:dyDescent="0.2"/>
    <row r="20393" customFormat="1" x14ac:dyDescent="0.2"/>
    <row r="20394" customFormat="1" x14ac:dyDescent="0.2"/>
    <row r="20395" customFormat="1" x14ac:dyDescent="0.2"/>
    <row r="20396" customFormat="1" x14ac:dyDescent="0.2"/>
    <row r="20397" customFormat="1" x14ac:dyDescent="0.2"/>
    <row r="20398" customFormat="1" x14ac:dyDescent="0.2"/>
    <row r="20399" customFormat="1" x14ac:dyDescent="0.2"/>
    <row r="20400" customFormat="1" x14ac:dyDescent="0.2"/>
    <row r="20401" customFormat="1" x14ac:dyDescent="0.2"/>
    <row r="20402" customFormat="1" x14ac:dyDescent="0.2"/>
    <row r="20403" customFormat="1" x14ac:dyDescent="0.2"/>
    <row r="20404" customFormat="1" x14ac:dyDescent="0.2"/>
    <row r="20405" customFormat="1" x14ac:dyDescent="0.2"/>
    <row r="20406" customFormat="1" x14ac:dyDescent="0.2"/>
    <row r="20407" customFormat="1" x14ac:dyDescent="0.2"/>
    <row r="20408" customFormat="1" x14ac:dyDescent="0.2"/>
    <row r="20409" customFormat="1" x14ac:dyDescent="0.2"/>
    <row r="20410" customFormat="1" x14ac:dyDescent="0.2"/>
    <row r="20411" customFormat="1" x14ac:dyDescent="0.2"/>
    <row r="20412" customFormat="1" x14ac:dyDescent="0.2"/>
    <row r="20413" customFormat="1" x14ac:dyDescent="0.2"/>
    <row r="20414" customFormat="1" x14ac:dyDescent="0.2"/>
    <row r="20415" customFormat="1" x14ac:dyDescent="0.2"/>
    <row r="20416" customFormat="1" x14ac:dyDescent="0.2"/>
    <row r="20417" customFormat="1" x14ac:dyDescent="0.2"/>
    <row r="20418" customFormat="1" x14ac:dyDescent="0.2"/>
    <row r="20419" customFormat="1" x14ac:dyDescent="0.2"/>
    <row r="20420" customFormat="1" x14ac:dyDescent="0.2"/>
    <row r="20421" customFormat="1" x14ac:dyDescent="0.2"/>
    <row r="20422" customFormat="1" x14ac:dyDescent="0.2"/>
    <row r="20423" customFormat="1" x14ac:dyDescent="0.2"/>
    <row r="20424" customFormat="1" x14ac:dyDescent="0.2"/>
    <row r="20425" customFormat="1" x14ac:dyDescent="0.2"/>
    <row r="20426" customFormat="1" x14ac:dyDescent="0.2"/>
    <row r="20427" customFormat="1" x14ac:dyDescent="0.2"/>
    <row r="20428" customFormat="1" x14ac:dyDescent="0.2"/>
    <row r="20429" customFormat="1" x14ac:dyDescent="0.2"/>
    <row r="20430" customFormat="1" x14ac:dyDescent="0.2"/>
    <row r="20431" customFormat="1" x14ac:dyDescent="0.2"/>
    <row r="20432" customFormat="1" x14ac:dyDescent="0.2"/>
    <row r="20433" customFormat="1" x14ac:dyDescent="0.2"/>
    <row r="20434" customFormat="1" x14ac:dyDescent="0.2"/>
    <row r="20435" customFormat="1" x14ac:dyDescent="0.2"/>
    <row r="20436" customFormat="1" x14ac:dyDescent="0.2"/>
    <row r="20437" customFormat="1" x14ac:dyDescent="0.2"/>
    <row r="20438" customFormat="1" x14ac:dyDescent="0.2"/>
    <row r="20439" customFormat="1" x14ac:dyDescent="0.2"/>
    <row r="20440" customFormat="1" x14ac:dyDescent="0.2"/>
    <row r="20441" customFormat="1" x14ac:dyDescent="0.2"/>
    <row r="20442" customFormat="1" x14ac:dyDescent="0.2"/>
    <row r="20443" customFormat="1" x14ac:dyDescent="0.2"/>
    <row r="20444" customFormat="1" x14ac:dyDescent="0.2"/>
    <row r="20445" customFormat="1" x14ac:dyDescent="0.2"/>
    <row r="20446" customFormat="1" x14ac:dyDescent="0.2"/>
    <row r="20447" customFormat="1" x14ac:dyDescent="0.2"/>
    <row r="20448" customFormat="1" x14ac:dyDescent="0.2"/>
    <row r="20449" customFormat="1" x14ac:dyDescent="0.2"/>
    <row r="20450" customFormat="1" x14ac:dyDescent="0.2"/>
    <row r="20451" customFormat="1" x14ac:dyDescent="0.2"/>
    <row r="20452" customFormat="1" x14ac:dyDescent="0.2"/>
    <row r="20453" customFormat="1" x14ac:dyDescent="0.2"/>
    <row r="20454" customFormat="1" x14ac:dyDescent="0.2"/>
    <row r="20455" customFormat="1" x14ac:dyDescent="0.2"/>
    <row r="20456" customFormat="1" x14ac:dyDescent="0.2"/>
    <row r="20457" customFormat="1" x14ac:dyDescent="0.2"/>
    <row r="20458" customFormat="1" x14ac:dyDescent="0.2"/>
    <row r="20459" customFormat="1" x14ac:dyDescent="0.2"/>
    <row r="20460" customFormat="1" x14ac:dyDescent="0.2"/>
    <row r="20461" customFormat="1" x14ac:dyDescent="0.2"/>
    <row r="20462" customFormat="1" x14ac:dyDescent="0.2"/>
    <row r="20463" customFormat="1" x14ac:dyDescent="0.2"/>
    <row r="20464" customFormat="1" x14ac:dyDescent="0.2"/>
    <row r="20465" customFormat="1" x14ac:dyDescent="0.2"/>
    <row r="20466" customFormat="1" x14ac:dyDescent="0.2"/>
    <row r="20467" customFormat="1" x14ac:dyDescent="0.2"/>
    <row r="20468" customFormat="1" x14ac:dyDescent="0.2"/>
    <row r="20469" customFormat="1" x14ac:dyDescent="0.2"/>
    <row r="20470" customFormat="1" x14ac:dyDescent="0.2"/>
    <row r="20471" customFormat="1" x14ac:dyDescent="0.2"/>
    <row r="20472" customFormat="1" x14ac:dyDescent="0.2"/>
    <row r="20473" customFormat="1" x14ac:dyDescent="0.2"/>
    <row r="20474" customFormat="1" x14ac:dyDescent="0.2"/>
    <row r="20475" customFormat="1" x14ac:dyDescent="0.2"/>
    <row r="20476" customFormat="1" x14ac:dyDescent="0.2"/>
    <row r="20477" customFormat="1" x14ac:dyDescent="0.2"/>
    <row r="20478" customFormat="1" x14ac:dyDescent="0.2"/>
    <row r="20479" customFormat="1" x14ac:dyDescent="0.2"/>
    <row r="20480" customFormat="1" x14ac:dyDescent="0.2"/>
    <row r="20481" customFormat="1" x14ac:dyDescent="0.2"/>
    <row r="20482" customFormat="1" x14ac:dyDescent="0.2"/>
    <row r="20483" customFormat="1" x14ac:dyDescent="0.2"/>
    <row r="20484" customFormat="1" x14ac:dyDescent="0.2"/>
    <row r="20485" customFormat="1" x14ac:dyDescent="0.2"/>
    <row r="20486" customFormat="1" x14ac:dyDescent="0.2"/>
    <row r="20487" customFormat="1" x14ac:dyDescent="0.2"/>
    <row r="20488" customFormat="1" x14ac:dyDescent="0.2"/>
    <row r="20489" customFormat="1" x14ac:dyDescent="0.2"/>
    <row r="20490" customFormat="1" x14ac:dyDescent="0.2"/>
    <row r="20491" customFormat="1" x14ac:dyDescent="0.2"/>
    <row r="20492" customFormat="1" x14ac:dyDescent="0.2"/>
    <row r="20493" customFormat="1" x14ac:dyDescent="0.2"/>
    <row r="20494" customFormat="1" x14ac:dyDescent="0.2"/>
    <row r="20495" customFormat="1" x14ac:dyDescent="0.2"/>
    <row r="20496" customFormat="1" x14ac:dyDescent="0.2"/>
    <row r="20497" customFormat="1" x14ac:dyDescent="0.2"/>
    <row r="20498" customFormat="1" x14ac:dyDescent="0.2"/>
    <row r="20499" customFormat="1" x14ac:dyDescent="0.2"/>
    <row r="20500" customFormat="1" x14ac:dyDescent="0.2"/>
    <row r="20501" customFormat="1" x14ac:dyDescent="0.2"/>
    <row r="20502" customFormat="1" x14ac:dyDescent="0.2"/>
    <row r="20503" customFormat="1" x14ac:dyDescent="0.2"/>
    <row r="20504" customFormat="1" x14ac:dyDescent="0.2"/>
    <row r="20505" customFormat="1" x14ac:dyDescent="0.2"/>
    <row r="20506" customFormat="1" x14ac:dyDescent="0.2"/>
    <row r="20507" customFormat="1" x14ac:dyDescent="0.2"/>
    <row r="20508" customFormat="1" x14ac:dyDescent="0.2"/>
    <row r="20509" customFormat="1" x14ac:dyDescent="0.2"/>
    <row r="20510" customFormat="1" x14ac:dyDescent="0.2"/>
    <row r="20511" customFormat="1" x14ac:dyDescent="0.2"/>
    <row r="20512" customFormat="1" x14ac:dyDescent="0.2"/>
    <row r="20513" customFormat="1" x14ac:dyDescent="0.2"/>
    <row r="20514" customFormat="1" x14ac:dyDescent="0.2"/>
    <row r="20515" customFormat="1" x14ac:dyDescent="0.2"/>
    <row r="20516" customFormat="1" x14ac:dyDescent="0.2"/>
    <row r="20517" customFormat="1" x14ac:dyDescent="0.2"/>
    <row r="20518" customFormat="1" x14ac:dyDescent="0.2"/>
    <row r="20519" customFormat="1" x14ac:dyDescent="0.2"/>
    <row r="20520" customFormat="1" x14ac:dyDescent="0.2"/>
    <row r="20521" customFormat="1" x14ac:dyDescent="0.2"/>
    <row r="20522" customFormat="1" x14ac:dyDescent="0.2"/>
    <row r="20523" customFormat="1" x14ac:dyDescent="0.2"/>
    <row r="20524" customFormat="1" x14ac:dyDescent="0.2"/>
    <row r="20525" customFormat="1" x14ac:dyDescent="0.2"/>
    <row r="20526" customFormat="1" x14ac:dyDescent="0.2"/>
    <row r="20527" customFormat="1" x14ac:dyDescent="0.2"/>
    <row r="20528" customFormat="1" x14ac:dyDescent="0.2"/>
    <row r="20529" customFormat="1" x14ac:dyDescent="0.2"/>
    <row r="20530" customFormat="1" x14ac:dyDescent="0.2"/>
    <row r="20531" customFormat="1" x14ac:dyDescent="0.2"/>
    <row r="20532" customFormat="1" x14ac:dyDescent="0.2"/>
    <row r="20533" customFormat="1" x14ac:dyDescent="0.2"/>
    <row r="20534" customFormat="1" x14ac:dyDescent="0.2"/>
    <row r="20535" customFormat="1" x14ac:dyDescent="0.2"/>
    <row r="20536" customFormat="1" x14ac:dyDescent="0.2"/>
    <row r="20537" customFormat="1" x14ac:dyDescent="0.2"/>
    <row r="20538" customFormat="1" x14ac:dyDescent="0.2"/>
    <row r="20539" customFormat="1" x14ac:dyDescent="0.2"/>
    <row r="20540" customFormat="1" x14ac:dyDescent="0.2"/>
    <row r="20541" customFormat="1" x14ac:dyDescent="0.2"/>
    <row r="20542" customFormat="1" x14ac:dyDescent="0.2"/>
    <row r="20543" customFormat="1" x14ac:dyDescent="0.2"/>
    <row r="20544" customFormat="1" x14ac:dyDescent="0.2"/>
    <row r="20545" customFormat="1" x14ac:dyDescent="0.2"/>
    <row r="20546" customFormat="1" x14ac:dyDescent="0.2"/>
    <row r="20547" customFormat="1" x14ac:dyDescent="0.2"/>
    <row r="20548" customFormat="1" x14ac:dyDescent="0.2"/>
    <row r="20549" customFormat="1" x14ac:dyDescent="0.2"/>
    <row r="20550" customFormat="1" x14ac:dyDescent="0.2"/>
    <row r="20551" customFormat="1" x14ac:dyDescent="0.2"/>
    <row r="20552" customFormat="1" x14ac:dyDescent="0.2"/>
    <row r="20553" customFormat="1" x14ac:dyDescent="0.2"/>
    <row r="20554" customFormat="1" x14ac:dyDescent="0.2"/>
    <row r="20555" customFormat="1" x14ac:dyDescent="0.2"/>
    <row r="20556" customFormat="1" x14ac:dyDescent="0.2"/>
    <row r="20557" customFormat="1" x14ac:dyDescent="0.2"/>
    <row r="20558" customFormat="1" x14ac:dyDescent="0.2"/>
    <row r="20559" customFormat="1" x14ac:dyDescent="0.2"/>
    <row r="20560" customFormat="1" x14ac:dyDescent="0.2"/>
    <row r="20561" customFormat="1" x14ac:dyDescent="0.2"/>
    <row r="20562" customFormat="1" x14ac:dyDescent="0.2"/>
    <row r="20563" customFormat="1" x14ac:dyDescent="0.2"/>
    <row r="20564" customFormat="1" x14ac:dyDescent="0.2"/>
    <row r="20565" customFormat="1" x14ac:dyDescent="0.2"/>
    <row r="20566" customFormat="1" x14ac:dyDescent="0.2"/>
    <row r="20567" customFormat="1" x14ac:dyDescent="0.2"/>
    <row r="20568" customFormat="1" x14ac:dyDescent="0.2"/>
    <row r="20569" customFormat="1" x14ac:dyDescent="0.2"/>
    <row r="20570" customFormat="1" x14ac:dyDescent="0.2"/>
    <row r="20571" customFormat="1" x14ac:dyDescent="0.2"/>
    <row r="20572" customFormat="1" x14ac:dyDescent="0.2"/>
    <row r="20573" customFormat="1" x14ac:dyDescent="0.2"/>
    <row r="20574" customFormat="1" x14ac:dyDescent="0.2"/>
    <row r="20575" customFormat="1" x14ac:dyDescent="0.2"/>
    <row r="20576" customFormat="1" x14ac:dyDescent="0.2"/>
    <row r="20577" customFormat="1" x14ac:dyDescent="0.2"/>
    <row r="20578" customFormat="1" x14ac:dyDescent="0.2"/>
    <row r="20579" customFormat="1" x14ac:dyDescent="0.2"/>
    <row r="20580" customFormat="1" x14ac:dyDescent="0.2"/>
    <row r="20581" customFormat="1" x14ac:dyDescent="0.2"/>
    <row r="20582" customFormat="1" x14ac:dyDescent="0.2"/>
    <row r="20583" customFormat="1" x14ac:dyDescent="0.2"/>
    <row r="20584" customFormat="1" x14ac:dyDescent="0.2"/>
    <row r="20585" customFormat="1" x14ac:dyDescent="0.2"/>
    <row r="20586" customFormat="1" x14ac:dyDescent="0.2"/>
    <row r="20587" customFormat="1" x14ac:dyDescent="0.2"/>
    <row r="20588" customFormat="1" x14ac:dyDescent="0.2"/>
    <row r="20589" customFormat="1" x14ac:dyDescent="0.2"/>
    <row r="20590" customFormat="1" x14ac:dyDescent="0.2"/>
    <row r="20591" customFormat="1" x14ac:dyDescent="0.2"/>
    <row r="20592" customFormat="1" x14ac:dyDescent="0.2"/>
    <row r="20593" customFormat="1" x14ac:dyDescent="0.2"/>
    <row r="20594" customFormat="1" x14ac:dyDescent="0.2"/>
    <row r="20595" customFormat="1" x14ac:dyDescent="0.2"/>
    <row r="20596" customFormat="1" x14ac:dyDescent="0.2"/>
    <row r="20597" customFormat="1" x14ac:dyDescent="0.2"/>
    <row r="20598" customFormat="1" x14ac:dyDescent="0.2"/>
    <row r="20599" customFormat="1" x14ac:dyDescent="0.2"/>
    <row r="20600" customFormat="1" x14ac:dyDescent="0.2"/>
    <row r="20601" customFormat="1" x14ac:dyDescent="0.2"/>
    <row r="20602" customFormat="1" x14ac:dyDescent="0.2"/>
    <row r="20603" customFormat="1" x14ac:dyDescent="0.2"/>
    <row r="20604" customFormat="1" x14ac:dyDescent="0.2"/>
    <row r="20605" customFormat="1" x14ac:dyDescent="0.2"/>
    <row r="20606" customFormat="1" x14ac:dyDescent="0.2"/>
    <row r="20607" customFormat="1" x14ac:dyDescent="0.2"/>
    <row r="20608" customFormat="1" x14ac:dyDescent="0.2"/>
    <row r="20609" customFormat="1" x14ac:dyDescent="0.2"/>
    <row r="20610" customFormat="1" x14ac:dyDescent="0.2"/>
    <row r="20611" customFormat="1" x14ac:dyDescent="0.2"/>
    <row r="20612" customFormat="1" x14ac:dyDescent="0.2"/>
    <row r="20613" customFormat="1" x14ac:dyDescent="0.2"/>
    <row r="20614" customFormat="1" x14ac:dyDescent="0.2"/>
    <row r="20615" customFormat="1" x14ac:dyDescent="0.2"/>
    <row r="20616" customFormat="1" x14ac:dyDescent="0.2"/>
    <row r="20617" customFormat="1" x14ac:dyDescent="0.2"/>
    <row r="20618" customFormat="1" x14ac:dyDescent="0.2"/>
    <row r="20619" customFormat="1" x14ac:dyDescent="0.2"/>
    <row r="20620" customFormat="1" x14ac:dyDescent="0.2"/>
    <row r="20621" customFormat="1" x14ac:dyDescent="0.2"/>
    <row r="20622" customFormat="1" x14ac:dyDescent="0.2"/>
    <row r="20623" customFormat="1" x14ac:dyDescent="0.2"/>
    <row r="20624" customFormat="1" x14ac:dyDescent="0.2"/>
    <row r="20625" customFormat="1" x14ac:dyDescent="0.2"/>
    <row r="20626" customFormat="1" x14ac:dyDescent="0.2"/>
    <row r="20627" customFormat="1" x14ac:dyDescent="0.2"/>
    <row r="20628" customFormat="1" x14ac:dyDescent="0.2"/>
    <row r="20629" customFormat="1" x14ac:dyDescent="0.2"/>
    <row r="20630" customFormat="1" x14ac:dyDescent="0.2"/>
    <row r="20631" customFormat="1" x14ac:dyDescent="0.2"/>
    <row r="20632" customFormat="1" x14ac:dyDescent="0.2"/>
    <row r="20633" customFormat="1" x14ac:dyDescent="0.2"/>
    <row r="20634" customFormat="1" x14ac:dyDescent="0.2"/>
    <row r="20635" customFormat="1" x14ac:dyDescent="0.2"/>
    <row r="20636" customFormat="1" x14ac:dyDescent="0.2"/>
    <row r="20637" customFormat="1" x14ac:dyDescent="0.2"/>
    <row r="20638" customFormat="1" x14ac:dyDescent="0.2"/>
    <row r="20639" customFormat="1" x14ac:dyDescent="0.2"/>
    <row r="20640" customFormat="1" x14ac:dyDescent="0.2"/>
    <row r="20641" customFormat="1" x14ac:dyDescent="0.2"/>
    <row r="20642" customFormat="1" x14ac:dyDescent="0.2"/>
    <row r="20643" customFormat="1" x14ac:dyDescent="0.2"/>
    <row r="20644" customFormat="1" x14ac:dyDescent="0.2"/>
    <row r="20645" customFormat="1" x14ac:dyDescent="0.2"/>
    <row r="20646" customFormat="1" x14ac:dyDescent="0.2"/>
    <row r="20647" customFormat="1" x14ac:dyDescent="0.2"/>
    <row r="20648" customFormat="1" x14ac:dyDescent="0.2"/>
    <row r="20649" customFormat="1" x14ac:dyDescent="0.2"/>
    <row r="20650" customFormat="1" x14ac:dyDescent="0.2"/>
    <row r="20651" customFormat="1" x14ac:dyDescent="0.2"/>
    <row r="20652" customFormat="1" x14ac:dyDescent="0.2"/>
    <row r="20653" customFormat="1" x14ac:dyDescent="0.2"/>
    <row r="20654" customFormat="1" x14ac:dyDescent="0.2"/>
    <row r="20655" customFormat="1" x14ac:dyDescent="0.2"/>
    <row r="20656" customFormat="1" x14ac:dyDescent="0.2"/>
    <row r="20657" customFormat="1" x14ac:dyDescent="0.2"/>
    <row r="20658" customFormat="1" x14ac:dyDescent="0.2"/>
    <row r="20659" customFormat="1" x14ac:dyDescent="0.2"/>
    <row r="20660" customFormat="1" x14ac:dyDescent="0.2"/>
    <row r="20661" customFormat="1" x14ac:dyDescent="0.2"/>
    <row r="20662" customFormat="1" x14ac:dyDescent="0.2"/>
    <row r="20663" customFormat="1" x14ac:dyDescent="0.2"/>
    <row r="20664" customFormat="1" x14ac:dyDescent="0.2"/>
    <row r="20665" customFormat="1" x14ac:dyDescent="0.2"/>
    <row r="20666" customFormat="1" x14ac:dyDescent="0.2"/>
    <row r="20667" customFormat="1" x14ac:dyDescent="0.2"/>
    <row r="20668" customFormat="1" x14ac:dyDescent="0.2"/>
    <row r="20669" customFormat="1" x14ac:dyDescent="0.2"/>
    <row r="20670" customFormat="1" x14ac:dyDescent="0.2"/>
    <row r="20671" customFormat="1" x14ac:dyDescent="0.2"/>
    <row r="20672" customFormat="1" x14ac:dyDescent="0.2"/>
    <row r="20673" customFormat="1" x14ac:dyDescent="0.2"/>
    <row r="20674" customFormat="1" x14ac:dyDescent="0.2"/>
    <row r="20675" customFormat="1" x14ac:dyDescent="0.2"/>
    <row r="20676" customFormat="1" x14ac:dyDescent="0.2"/>
    <row r="20677" customFormat="1" x14ac:dyDescent="0.2"/>
    <row r="20678" customFormat="1" x14ac:dyDescent="0.2"/>
    <row r="20679" customFormat="1" x14ac:dyDescent="0.2"/>
    <row r="20680" customFormat="1" x14ac:dyDescent="0.2"/>
    <row r="20681" customFormat="1" x14ac:dyDescent="0.2"/>
    <row r="20682" customFormat="1" x14ac:dyDescent="0.2"/>
    <row r="20683" customFormat="1" x14ac:dyDescent="0.2"/>
    <row r="20684" customFormat="1" x14ac:dyDescent="0.2"/>
    <row r="20685" customFormat="1" x14ac:dyDescent="0.2"/>
    <row r="20686" customFormat="1" x14ac:dyDescent="0.2"/>
    <row r="20687" customFormat="1" x14ac:dyDescent="0.2"/>
    <row r="20688" customFormat="1" x14ac:dyDescent="0.2"/>
    <row r="20689" customFormat="1" x14ac:dyDescent="0.2"/>
    <row r="20690" customFormat="1" x14ac:dyDescent="0.2"/>
    <row r="20691" customFormat="1" x14ac:dyDescent="0.2"/>
    <row r="20692" customFormat="1" x14ac:dyDescent="0.2"/>
    <row r="20693" customFormat="1" x14ac:dyDescent="0.2"/>
    <row r="20694" customFormat="1" x14ac:dyDescent="0.2"/>
    <row r="20695" customFormat="1" x14ac:dyDescent="0.2"/>
    <row r="20696" customFormat="1" x14ac:dyDescent="0.2"/>
    <row r="20697" customFormat="1" x14ac:dyDescent="0.2"/>
    <row r="20698" customFormat="1" x14ac:dyDescent="0.2"/>
    <row r="20699" customFormat="1" x14ac:dyDescent="0.2"/>
    <row r="20700" customFormat="1" x14ac:dyDescent="0.2"/>
    <row r="20701" customFormat="1" x14ac:dyDescent="0.2"/>
    <row r="20702" customFormat="1" x14ac:dyDescent="0.2"/>
    <row r="20703" customFormat="1" x14ac:dyDescent="0.2"/>
    <row r="20704" customFormat="1" x14ac:dyDescent="0.2"/>
    <row r="20705" customFormat="1" x14ac:dyDescent="0.2"/>
    <row r="20706" customFormat="1" x14ac:dyDescent="0.2"/>
    <row r="20707" customFormat="1" x14ac:dyDescent="0.2"/>
    <row r="20708" customFormat="1" x14ac:dyDescent="0.2"/>
    <row r="20709" customFormat="1" x14ac:dyDescent="0.2"/>
    <row r="20710" customFormat="1" x14ac:dyDescent="0.2"/>
    <row r="20711" customFormat="1" x14ac:dyDescent="0.2"/>
    <row r="20712" customFormat="1" x14ac:dyDescent="0.2"/>
    <row r="20713" customFormat="1" x14ac:dyDescent="0.2"/>
    <row r="20714" customFormat="1" x14ac:dyDescent="0.2"/>
    <row r="20715" customFormat="1" x14ac:dyDescent="0.2"/>
    <row r="20716" customFormat="1" x14ac:dyDescent="0.2"/>
    <row r="20717" customFormat="1" x14ac:dyDescent="0.2"/>
    <row r="20718" customFormat="1" x14ac:dyDescent="0.2"/>
    <row r="20719" customFormat="1" x14ac:dyDescent="0.2"/>
    <row r="20720" customFormat="1" x14ac:dyDescent="0.2"/>
    <row r="20721" customFormat="1" x14ac:dyDescent="0.2"/>
    <row r="20722" customFormat="1" x14ac:dyDescent="0.2"/>
    <row r="20723" customFormat="1" x14ac:dyDescent="0.2"/>
    <row r="20724" customFormat="1" x14ac:dyDescent="0.2"/>
    <row r="20725" customFormat="1" x14ac:dyDescent="0.2"/>
    <row r="20726" customFormat="1" x14ac:dyDescent="0.2"/>
    <row r="20727" customFormat="1" x14ac:dyDescent="0.2"/>
    <row r="20728" customFormat="1" x14ac:dyDescent="0.2"/>
    <row r="20729" customFormat="1" x14ac:dyDescent="0.2"/>
    <row r="20730" customFormat="1" x14ac:dyDescent="0.2"/>
    <row r="20731" customFormat="1" x14ac:dyDescent="0.2"/>
    <row r="20732" customFormat="1" x14ac:dyDescent="0.2"/>
    <row r="20733" customFormat="1" x14ac:dyDescent="0.2"/>
    <row r="20734" customFormat="1" x14ac:dyDescent="0.2"/>
    <row r="20735" customFormat="1" x14ac:dyDescent="0.2"/>
    <row r="20736" customFormat="1" x14ac:dyDescent="0.2"/>
    <row r="20737" customFormat="1" x14ac:dyDescent="0.2"/>
    <row r="20738" customFormat="1" x14ac:dyDescent="0.2"/>
    <row r="20739" customFormat="1" x14ac:dyDescent="0.2"/>
    <row r="20740" customFormat="1" x14ac:dyDescent="0.2"/>
    <row r="20741" customFormat="1" x14ac:dyDescent="0.2"/>
    <row r="20742" customFormat="1" x14ac:dyDescent="0.2"/>
    <row r="20743" customFormat="1" x14ac:dyDescent="0.2"/>
    <row r="20744" customFormat="1" x14ac:dyDescent="0.2"/>
    <row r="20745" customFormat="1" x14ac:dyDescent="0.2"/>
    <row r="20746" customFormat="1" x14ac:dyDescent="0.2"/>
    <row r="20747" customFormat="1" x14ac:dyDescent="0.2"/>
    <row r="20748" customFormat="1" x14ac:dyDescent="0.2"/>
    <row r="20749" customFormat="1" x14ac:dyDescent="0.2"/>
    <row r="20750" customFormat="1" x14ac:dyDescent="0.2"/>
    <row r="20751" customFormat="1" x14ac:dyDescent="0.2"/>
    <row r="20752" customFormat="1" x14ac:dyDescent="0.2"/>
    <row r="20753" customFormat="1" x14ac:dyDescent="0.2"/>
    <row r="20754" customFormat="1" x14ac:dyDescent="0.2"/>
    <row r="20755" customFormat="1" x14ac:dyDescent="0.2"/>
    <row r="20756" customFormat="1" x14ac:dyDescent="0.2"/>
    <row r="20757" customFormat="1" x14ac:dyDescent="0.2"/>
    <row r="20758" customFormat="1" x14ac:dyDescent="0.2"/>
    <row r="20759" customFormat="1" x14ac:dyDescent="0.2"/>
    <row r="20760" customFormat="1" x14ac:dyDescent="0.2"/>
    <row r="20761" customFormat="1" x14ac:dyDescent="0.2"/>
    <row r="20762" customFormat="1" x14ac:dyDescent="0.2"/>
    <row r="20763" customFormat="1" x14ac:dyDescent="0.2"/>
    <row r="20764" customFormat="1" x14ac:dyDescent="0.2"/>
    <row r="20765" customFormat="1" x14ac:dyDescent="0.2"/>
    <row r="20766" customFormat="1" x14ac:dyDescent="0.2"/>
    <row r="20767" customFormat="1" x14ac:dyDescent="0.2"/>
    <row r="20768" customFormat="1" x14ac:dyDescent="0.2"/>
    <row r="20769" customFormat="1" x14ac:dyDescent="0.2"/>
    <row r="20770" customFormat="1" x14ac:dyDescent="0.2"/>
    <row r="20771" customFormat="1" x14ac:dyDescent="0.2"/>
    <row r="20772" customFormat="1" x14ac:dyDescent="0.2"/>
    <row r="20773" customFormat="1" x14ac:dyDescent="0.2"/>
    <row r="20774" customFormat="1" x14ac:dyDescent="0.2"/>
    <row r="20775" customFormat="1" x14ac:dyDescent="0.2"/>
    <row r="20776" customFormat="1" x14ac:dyDescent="0.2"/>
    <row r="20777" customFormat="1" x14ac:dyDescent="0.2"/>
    <row r="20778" customFormat="1" x14ac:dyDescent="0.2"/>
    <row r="20779" customFormat="1" x14ac:dyDescent="0.2"/>
    <row r="20780" customFormat="1" x14ac:dyDescent="0.2"/>
    <row r="20781" customFormat="1" x14ac:dyDescent="0.2"/>
    <row r="20782" customFormat="1" x14ac:dyDescent="0.2"/>
    <row r="20783" customFormat="1" x14ac:dyDescent="0.2"/>
    <row r="20784" customFormat="1" x14ac:dyDescent="0.2"/>
    <row r="20785" customFormat="1" x14ac:dyDescent="0.2"/>
    <row r="20786" customFormat="1" x14ac:dyDescent="0.2"/>
    <row r="20787" customFormat="1" x14ac:dyDescent="0.2"/>
    <row r="20788" customFormat="1" x14ac:dyDescent="0.2"/>
    <row r="20789" customFormat="1" x14ac:dyDescent="0.2"/>
    <row r="20790" customFormat="1" x14ac:dyDescent="0.2"/>
    <row r="20791" customFormat="1" x14ac:dyDescent="0.2"/>
    <row r="20792" customFormat="1" x14ac:dyDescent="0.2"/>
    <row r="20793" customFormat="1" x14ac:dyDescent="0.2"/>
    <row r="20794" customFormat="1" x14ac:dyDescent="0.2"/>
    <row r="20795" customFormat="1" x14ac:dyDescent="0.2"/>
    <row r="20796" customFormat="1" x14ac:dyDescent="0.2"/>
    <row r="20797" customFormat="1" x14ac:dyDescent="0.2"/>
    <row r="20798" customFormat="1" x14ac:dyDescent="0.2"/>
    <row r="20799" customFormat="1" x14ac:dyDescent="0.2"/>
    <row r="20800" customFormat="1" x14ac:dyDescent="0.2"/>
    <row r="20801" customFormat="1" x14ac:dyDescent="0.2"/>
    <row r="20802" customFormat="1" x14ac:dyDescent="0.2"/>
    <row r="20803" customFormat="1" x14ac:dyDescent="0.2"/>
    <row r="20804" customFormat="1" x14ac:dyDescent="0.2"/>
    <row r="20805" customFormat="1" x14ac:dyDescent="0.2"/>
    <row r="20806" customFormat="1" x14ac:dyDescent="0.2"/>
    <row r="20807" customFormat="1" x14ac:dyDescent="0.2"/>
    <row r="20808" customFormat="1" x14ac:dyDescent="0.2"/>
    <row r="20809" customFormat="1" x14ac:dyDescent="0.2"/>
    <row r="20810" customFormat="1" x14ac:dyDescent="0.2"/>
    <row r="20811" customFormat="1" x14ac:dyDescent="0.2"/>
    <row r="20812" customFormat="1" x14ac:dyDescent="0.2"/>
    <row r="20813" customFormat="1" x14ac:dyDescent="0.2"/>
    <row r="20814" customFormat="1" x14ac:dyDescent="0.2"/>
    <row r="20815" customFormat="1" x14ac:dyDescent="0.2"/>
    <row r="20816" customFormat="1" x14ac:dyDescent="0.2"/>
    <row r="20817" customFormat="1" x14ac:dyDescent="0.2"/>
    <row r="20818" customFormat="1" x14ac:dyDescent="0.2"/>
    <row r="20819" customFormat="1" x14ac:dyDescent="0.2"/>
    <row r="20820" customFormat="1" x14ac:dyDescent="0.2"/>
    <row r="20821" customFormat="1" x14ac:dyDescent="0.2"/>
    <row r="20822" customFormat="1" x14ac:dyDescent="0.2"/>
    <row r="20823" customFormat="1" x14ac:dyDescent="0.2"/>
    <row r="20824" customFormat="1" x14ac:dyDescent="0.2"/>
    <row r="20825" customFormat="1" x14ac:dyDescent="0.2"/>
    <row r="20826" customFormat="1" x14ac:dyDescent="0.2"/>
    <row r="20827" customFormat="1" x14ac:dyDescent="0.2"/>
    <row r="20828" customFormat="1" x14ac:dyDescent="0.2"/>
    <row r="20829" customFormat="1" x14ac:dyDescent="0.2"/>
    <row r="20830" customFormat="1" x14ac:dyDescent="0.2"/>
    <row r="20831" customFormat="1" x14ac:dyDescent="0.2"/>
    <row r="20832" customFormat="1" x14ac:dyDescent="0.2"/>
    <row r="20833" customFormat="1" x14ac:dyDescent="0.2"/>
    <row r="20834" customFormat="1" x14ac:dyDescent="0.2"/>
    <row r="20835" customFormat="1" x14ac:dyDescent="0.2"/>
    <row r="20836" customFormat="1" x14ac:dyDescent="0.2"/>
    <row r="20837" customFormat="1" x14ac:dyDescent="0.2"/>
    <row r="20838" customFormat="1" x14ac:dyDescent="0.2"/>
    <row r="20839" customFormat="1" x14ac:dyDescent="0.2"/>
    <row r="20840" customFormat="1" x14ac:dyDescent="0.2"/>
    <row r="20841" customFormat="1" x14ac:dyDescent="0.2"/>
    <row r="20842" customFormat="1" x14ac:dyDescent="0.2"/>
    <row r="20843" customFormat="1" x14ac:dyDescent="0.2"/>
    <row r="20844" customFormat="1" x14ac:dyDescent="0.2"/>
    <row r="20845" customFormat="1" x14ac:dyDescent="0.2"/>
    <row r="20846" customFormat="1" x14ac:dyDescent="0.2"/>
    <row r="20847" customFormat="1" x14ac:dyDescent="0.2"/>
    <row r="20848" customFormat="1" x14ac:dyDescent="0.2"/>
    <row r="20849" customFormat="1" x14ac:dyDescent="0.2"/>
    <row r="20850" customFormat="1" x14ac:dyDescent="0.2"/>
    <row r="20851" customFormat="1" x14ac:dyDescent="0.2"/>
    <row r="20852" customFormat="1" x14ac:dyDescent="0.2"/>
    <row r="20853" customFormat="1" x14ac:dyDescent="0.2"/>
    <row r="20854" customFormat="1" x14ac:dyDescent="0.2"/>
    <row r="20855" customFormat="1" x14ac:dyDescent="0.2"/>
    <row r="20856" customFormat="1" x14ac:dyDescent="0.2"/>
    <row r="20857" customFormat="1" x14ac:dyDescent="0.2"/>
    <row r="20858" customFormat="1" x14ac:dyDescent="0.2"/>
    <row r="20859" customFormat="1" x14ac:dyDescent="0.2"/>
    <row r="20860" customFormat="1" x14ac:dyDescent="0.2"/>
    <row r="20861" customFormat="1" x14ac:dyDescent="0.2"/>
    <row r="20862" customFormat="1" x14ac:dyDescent="0.2"/>
    <row r="20863" customFormat="1" x14ac:dyDescent="0.2"/>
    <row r="20864" customFormat="1" x14ac:dyDescent="0.2"/>
    <row r="20865" customFormat="1" x14ac:dyDescent="0.2"/>
    <row r="20866" customFormat="1" x14ac:dyDescent="0.2"/>
    <row r="20867" customFormat="1" x14ac:dyDescent="0.2"/>
    <row r="20868" customFormat="1" x14ac:dyDescent="0.2"/>
    <row r="20869" customFormat="1" x14ac:dyDescent="0.2"/>
    <row r="20870" customFormat="1" x14ac:dyDescent="0.2"/>
    <row r="20871" customFormat="1" x14ac:dyDescent="0.2"/>
    <row r="20872" customFormat="1" x14ac:dyDescent="0.2"/>
    <row r="20873" customFormat="1" x14ac:dyDescent="0.2"/>
    <row r="20874" customFormat="1" x14ac:dyDescent="0.2"/>
    <row r="20875" customFormat="1" x14ac:dyDescent="0.2"/>
    <row r="20876" customFormat="1" x14ac:dyDescent="0.2"/>
    <row r="20877" customFormat="1" x14ac:dyDescent="0.2"/>
    <row r="20878" customFormat="1" x14ac:dyDescent="0.2"/>
    <row r="20879" customFormat="1" x14ac:dyDescent="0.2"/>
    <row r="20880" customFormat="1" x14ac:dyDescent="0.2"/>
    <row r="20881" customFormat="1" x14ac:dyDescent="0.2"/>
    <row r="20882" customFormat="1" x14ac:dyDescent="0.2"/>
    <row r="20883" customFormat="1" x14ac:dyDescent="0.2"/>
    <row r="20884" customFormat="1" x14ac:dyDescent="0.2"/>
    <row r="20885" customFormat="1" x14ac:dyDescent="0.2"/>
    <row r="20886" customFormat="1" x14ac:dyDescent="0.2"/>
    <row r="20887" customFormat="1" x14ac:dyDescent="0.2"/>
    <row r="20888" customFormat="1" x14ac:dyDescent="0.2"/>
    <row r="20889" customFormat="1" x14ac:dyDescent="0.2"/>
    <row r="20890" customFormat="1" x14ac:dyDescent="0.2"/>
    <row r="20891" customFormat="1" x14ac:dyDescent="0.2"/>
    <row r="20892" customFormat="1" x14ac:dyDescent="0.2"/>
    <row r="20893" customFormat="1" x14ac:dyDescent="0.2"/>
    <row r="20894" customFormat="1" x14ac:dyDescent="0.2"/>
    <row r="20895" customFormat="1" x14ac:dyDescent="0.2"/>
    <row r="20896" customFormat="1" x14ac:dyDescent="0.2"/>
    <row r="20897" customFormat="1" x14ac:dyDescent="0.2"/>
    <row r="20898" customFormat="1" x14ac:dyDescent="0.2"/>
    <row r="20899" customFormat="1" x14ac:dyDescent="0.2"/>
    <row r="20900" customFormat="1" x14ac:dyDescent="0.2"/>
    <row r="20901" customFormat="1" x14ac:dyDescent="0.2"/>
    <row r="20902" customFormat="1" x14ac:dyDescent="0.2"/>
    <row r="20903" customFormat="1" x14ac:dyDescent="0.2"/>
    <row r="20904" customFormat="1" x14ac:dyDescent="0.2"/>
    <row r="20905" customFormat="1" x14ac:dyDescent="0.2"/>
    <row r="20906" customFormat="1" x14ac:dyDescent="0.2"/>
    <row r="20907" customFormat="1" x14ac:dyDescent="0.2"/>
    <row r="20908" customFormat="1" x14ac:dyDescent="0.2"/>
    <row r="20909" customFormat="1" x14ac:dyDescent="0.2"/>
    <row r="20910" customFormat="1" x14ac:dyDescent="0.2"/>
    <row r="20911" customFormat="1" x14ac:dyDescent="0.2"/>
    <row r="20912" customFormat="1" x14ac:dyDescent="0.2"/>
    <row r="20913" customFormat="1" x14ac:dyDescent="0.2"/>
    <row r="20914" customFormat="1" x14ac:dyDescent="0.2"/>
    <row r="20915" customFormat="1" x14ac:dyDescent="0.2"/>
    <row r="20916" customFormat="1" x14ac:dyDescent="0.2"/>
    <row r="20917" customFormat="1" x14ac:dyDescent="0.2"/>
    <row r="20918" customFormat="1" x14ac:dyDescent="0.2"/>
    <row r="20919" customFormat="1" x14ac:dyDescent="0.2"/>
    <row r="20920" customFormat="1" x14ac:dyDescent="0.2"/>
    <row r="20921" customFormat="1" x14ac:dyDescent="0.2"/>
    <row r="20922" customFormat="1" x14ac:dyDescent="0.2"/>
    <row r="20923" customFormat="1" x14ac:dyDescent="0.2"/>
    <row r="20924" customFormat="1" x14ac:dyDescent="0.2"/>
    <row r="20925" customFormat="1" x14ac:dyDescent="0.2"/>
    <row r="20926" customFormat="1" x14ac:dyDescent="0.2"/>
    <row r="20927" customFormat="1" x14ac:dyDescent="0.2"/>
    <row r="20928" customFormat="1" x14ac:dyDescent="0.2"/>
    <row r="20929" customFormat="1" x14ac:dyDescent="0.2"/>
    <row r="20930" customFormat="1" x14ac:dyDescent="0.2"/>
    <row r="20931" customFormat="1" x14ac:dyDescent="0.2"/>
    <row r="20932" customFormat="1" x14ac:dyDescent="0.2"/>
    <row r="20933" customFormat="1" x14ac:dyDescent="0.2"/>
    <row r="20934" customFormat="1" x14ac:dyDescent="0.2"/>
    <row r="20935" customFormat="1" x14ac:dyDescent="0.2"/>
    <row r="20936" customFormat="1" x14ac:dyDescent="0.2"/>
    <row r="20937" customFormat="1" x14ac:dyDescent="0.2"/>
    <row r="20938" customFormat="1" x14ac:dyDescent="0.2"/>
    <row r="20939" customFormat="1" x14ac:dyDescent="0.2"/>
    <row r="20940" customFormat="1" x14ac:dyDescent="0.2"/>
    <row r="20941" customFormat="1" x14ac:dyDescent="0.2"/>
    <row r="20942" customFormat="1" x14ac:dyDescent="0.2"/>
    <row r="20943" customFormat="1" x14ac:dyDescent="0.2"/>
    <row r="20944" customFormat="1" x14ac:dyDescent="0.2"/>
    <row r="20945" customFormat="1" x14ac:dyDescent="0.2"/>
    <row r="20946" customFormat="1" x14ac:dyDescent="0.2"/>
    <row r="20947" customFormat="1" x14ac:dyDescent="0.2"/>
    <row r="20948" customFormat="1" x14ac:dyDescent="0.2"/>
    <row r="20949" customFormat="1" x14ac:dyDescent="0.2"/>
    <row r="20950" customFormat="1" x14ac:dyDescent="0.2"/>
    <row r="20951" customFormat="1" x14ac:dyDescent="0.2"/>
    <row r="20952" customFormat="1" x14ac:dyDescent="0.2"/>
    <row r="20953" customFormat="1" x14ac:dyDescent="0.2"/>
    <row r="20954" customFormat="1" x14ac:dyDescent="0.2"/>
    <row r="20955" customFormat="1" x14ac:dyDescent="0.2"/>
    <row r="20956" customFormat="1" x14ac:dyDescent="0.2"/>
    <row r="20957" customFormat="1" x14ac:dyDescent="0.2"/>
    <row r="20958" customFormat="1" x14ac:dyDescent="0.2"/>
    <row r="20959" customFormat="1" x14ac:dyDescent="0.2"/>
    <row r="20960" customFormat="1" x14ac:dyDescent="0.2"/>
    <row r="20961" customFormat="1" x14ac:dyDescent="0.2"/>
    <row r="20962" customFormat="1" x14ac:dyDescent="0.2"/>
    <row r="20963" customFormat="1" x14ac:dyDescent="0.2"/>
    <row r="20964" customFormat="1" x14ac:dyDescent="0.2"/>
    <row r="20965" customFormat="1" x14ac:dyDescent="0.2"/>
    <row r="20966" customFormat="1" x14ac:dyDescent="0.2"/>
    <row r="20967" customFormat="1" x14ac:dyDescent="0.2"/>
    <row r="20968" customFormat="1" x14ac:dyDescent="0.2"/>
    <row r="20969" customFormat="1" x14ac:dyDescent="0.2"/>
    <row r="20970" customFormat="1" x14ac:dyDescent="0.2"/>
    <row r="20971" customFormat="1" x14ac:dyDescent="0.2"/>
    <row r="20972" customFormat="1" x14ac:dyDescent="0.2"/>
    <row r="20973" customFormat="1" x14ac:dyDescent="0.2"/>
    <row r="20974" customFormat="1" x14ac:dyDescent="0.2"/>
    <row r="20975" customFormat="1" x14ac:dyDescent="0.2"/>
    <row r="20976" customFormat="1" x14ac:dyDescent="0.2"/>
    <row r="20977" customFormat="1" x14ac:dyDescent="0.2"/>
    <row r="20978" customFormat="1" x14ac:dyDescent="0.2"/>
    <row r="20979" customFormat="1" x14ac:dyDescent="0.2"/>
    <row r="20980" customFormat="1" x14ac:dyDescent="0.2"/>
    <row r="20981" customFormat="1" x14ac:dyDescent="0.2"/>
    <row r="20982" customFormat="1" x14ac:dyDescent="0.2"/>
    <row r="20983" customFormat="1" x14ac:dyDescent="0.2"/>
    <row r="20984" customFormat="1" x14ac:dyDescent="0.2"/>
    <row r="20985" customFormat="1" x14ac:dyDescent="0.2"/>
    <row r="20986" customFormat="1" x14ac:dyDescent="0.2"/>
    <row r="20987" customFormat="1" x14ac:dyDescent="0.2"/>
    <row r="20988" customFormat="1" x14ac:dyDescent="0.2"/>
    <row r="20989" customFormat="1" x14ac:dyDescent="0.2"/>
    <row r="20990" customFormat="1" x14ac:dyDescent="0.2"/>
    <row r="20991" customFormat="1" x14ac:dyDescent="0.2"/>
    <row r="20992" customFormat="1" x14ac:dyDescent="0.2"/>
    <row r="20993" customFormat="1" x14ac:dyDescent="0.2"/>
    <row r="20994" customFormat="1" x14ac:dyDescent="0.2"/>
    <row r="20995" customFormat="1" x14ac:dyDescent="0.2"/>
    <row r="20996" customFormat="1" x14ac:dyDescent="0.2"/>
    <row r="20997" customFormat="1" x14ac:dyDescent="0.2"/>
    <row r="20998" customFormat="1" x14ac:dyDescent="0.2"/>
    <row r="20999" customFormat="1" x14ac:dyDescent="0.2"/>
    <row r="21000" customFormat="1" x14ac:dyDescent="0.2"/>
    <row r="21001" customFormat="1" x14ac:dyDescent="0.2"/>
    <row r="21002" customFormat="1" x14ac:dyDescent="0.2"/>
    <row r="21003" customFormat="1" x14ac:dyDescent="0.2"/>
    <row r="21004" customFormat="1" x14ac:dyDescent="0.2"/>
    <row r="21005" customFormat="1" x14ac:dyDescent="0.2"/>
    <row r="21006" customFormat="1" x14ac:dyDescent="0.2"/>
    <row r="21007" customFormat="1" x14ac:dyDescent="0.2"/>
    <row r="21008" customFormat="1" x14ac:dyDescent="0.2"/>
    <row r="21009" customFormat="1" x14ac:dyDescent="0.2"/>
    <row r="21010" customFormat="1" x14ac:dyDescent="0.2"/>
    <row r="21011" customFormat="1" x14ac:dyDescent="0.2"/>
    <row r="21012" customFormat="1" x14ac:dyDescent="0.2"/>
    <row r="21013" customFormat="1" x14ac:dyDescent="0.2"/>
    <row r="21014" customFormat="1" x14ac:dyDescent="0.2"/>
    <row r="21015" customFormat="1" x14ac:dyDescent="0.2"/>
    <row r="21016" customFormat="1" x14ac:dyDescent="0.2"/>
    <row r="21017" customFormat="1" x14ac:dyDescent="0.2"/>
    <row r="21018" customFormat="1" x14ac:dyDescent="0.2"/>
    <row r="21019" customFormat="1" x14ac:dyDescent="0.2"/>
    <row r="21020" customFormat="1" x14ac:dyDescent="0.2"/>
    <row r="21021" customFormat="1" x14ac:dyDescent="0.2"/>
    <row r="21022" customFormat="1" x14ac:dyDescent="0.2"/>
    <row r="21023" customFormat="1" x14ac:dyDescent="0.2"/>
    <row r="21024" customFormat="1" x14ac:dyDescent="0.2"/>
    <row r="21025" customFormat="1" x14ac:dyDescent="0.2"/>
    <row r="21026" customFormat="1" x14ac:dyDescent="0.2"/>
    <row r="21027" customFormat="1" x14ac:dyDescent="0.2"/>
    <row r="21028" customFormat="1" x14ac:dyDescent="0.2"/>
    <row r="21029" customFormat="1" x14ac:dyDescent="0.2"/>
    <row r="21030" customFormat="1" x14ac:dyDescent="0.2"/>
    <row r="21031" customFormat="1" x14ac:dyDescent="0.2"/>
    <row r="21032" customFormat="1" x14ac:dyDescent="0.2"/>
    <row r="21033" customFormat="1" x14ac:dyDescent="0.2"/>
    <row r="21034" customFormat="1" x14ac:dyDescent="0.2"/>
    <row r="21035" customFormat="1" x14ac:dyDescent="0.2"/>
    <row r="21036" customFormat="1" x14ac:dyDescent="0.2"/>
    <row r="21037" customFormat="1" x14ac:dyDescent="0.2"/>
    <row r="21038" customFormat="1" x14ac:dyDescent="0.2"/>
    <row r="21039" customFormat="1" x14ac:dyDescent="0.2"/>
    <row r="21040" customFormat="1" x14ac:dyDescent="0.2"/>
    <row r="21041" customFormat="1" x14ac:dyDescent="0.2"/>
    <row r="21042" customFormat="1" x14ac:dyDescent="0.2"/>
    <row r="21043" customFormat="1" x14ac:dyDescent="0.2"/>
    <row r="21044" customFormat="1" x14ac:dyDescent="0.2"/>
    <row r="21045" customFormat="1" x14ac:dyDescent="0.2"/>
    <row r="21046" customFormat="1" x14ac:dyDescent="0.2"/>
    <row r="21047" customFormat="1" x14ac:dyDescent="0.2"/>
    <row r="21048" customFormat="1" x14ac:dyDescent="0.2"/>
    <row r="21049" customFormat="1" x14ac:dyDescent="0.2"/>
    <row r="21050" customFormat="1" x14ac:dyDescent="0.2"/>
    <row r="21051" customFormat="1" x14ac:dyDescent="0.2"/>
    <row r="21052" customFormat="1" x14ac:dyDescent="0.2"/>
    <row r="21053" customFormat="1" x14ac:dyDescent="0.2"/>
    <row r="21054" customFormat="1" x14ac:dyDescent="0.2"/>
    <row r="21055" customFormat="1" x14ac:dyDescent="0.2"/>
    <row r="21056" customFormat="1" x14ac:dyDescent="0.2"/>
    <row r="21057" customFormat="1" x14ac:dyDescent="0.2"/>
    <row r="21058" customFormat="1" x14ac:dyDescent="0.2"/>
    <row r="21059" customFormat="1" x14ac:dyDescent="0.2"/>
    <row r="21060" customFormat="1" x14ac:dyDescent="0.2"/>
    <row r="21061" customFormat="1" x14ac:dyDescent="0.2"/>
    <row r="21062" customFormat="1" x14ac:dyDescent="0.2"/>
    <row r="21063" customFormat="1" x14ac:dyDescent="0.2"/>
    <row r="21064" customFormat="1" x14ac:dyDescent="0.2"/>
    <row r="21065" customFormat="1" x14ac:dyDescent="0.2"/>
    <row r="21066" customFormat="1" x14ac:dyDescent="0.2"/>
    <row r="21067" customFormat="1" x14ac:dyDescent="0.2"/>
    <row r="21068" customFormat="1" x14ac:dyDescent="0.2"/>
    <row r="21069" customFormat="1" x14ac:dyDescent="0.2"/>
    <row r="21070" customFormat="1" x14ac:dyDescent="0.2"/>
    <row r="21071" customFormat="1" x14ac:dyDescent="0.2"/>
    <row r="21072" customFormat="1" x14ac:dyDescent="0.2"/>
    <row r="21073" customFormat="1" x14ac:dyDescent="0.2"/>
    <row r="21074" customFormat="1" x14ac:dyDescent="0.2"/>
    <row r="21075" customFormat="1" x14ac:dyDescent="0.2"/>
    <row r="21076" customFormat="1" x14ac:dyDescent="0.2"/>
    <row r="21077" customFormat="1" x14ac:dyDescent="0.2"/>
    <row r="21078" customFormat="1" x14ac:dyDescent="0.2"/>
    <row r="21079" customFormat="1" x14ac:dyDescent="0.2"/>
    <row r="21080" customFormat="1" x14ac:dyDescent="0.2"/>
    <row r="21081" customFormat="1" x14ac:dyDescent="0.2"/>
    <row r="21082" customFormat="1" x14ac:dyDescent="0.2"/>
    <row r="21083" customFormat="1" x14ac:dyDescent="0.2"/>
    <row r="21084" customFormat="1" x14ac:dyDescent="0.2"/>
    <row r="21085" customFormat="1" x14ac:dyDescent="0.2"/>
    <row r="21086" customFormat="1" x14ac:dyDescent="0.2"/>
    <row r="21087" customFormat="1" x14ac:dyDescent="0.2"/>
    <row r="21088" customFormat="1" x14ac:dyDescent="0.2"/>
    <row r="21089" customFormat="1" x14ac:dyDescent="0.2"/>
    <row r="21090" customFormat="1" x14ac:dyDescent="0.2"/>
    <row r="21091" customFormat="1" x14ac:dyDescent="0.2"/>
    <row r="21092" customFormat="1" x14ac:dyDescent="0.2"/>
    <row r="21093" customFormat="1" x14ac:dyDescent="0.2"/>
    <row r="21094" customFormat="1" x14ac:dyDescent="0.2"/>
    <row r="21095" customFormat="1" x14ac:dyDescent="0.2"/>
    <row r="21096" customFormat="1" x14ac:dyDescent="0.2"/>
    <row r="21097" customFormat="1" x14ac:dyDescent="0.2"/>
    <row r="21098" customFormat="1" x14ac:dyDescent="0.2"/>
    <row r="21099" customFormat="1" x14ac:dyDescent="0.2"/>
    <row r="21100" customFormat="1" x14ac:dyDescent="0.2"/>
    <row r="21101" customFormat="1" x14ac:dyDescent="0.2"/>
    <row r="21102" customFormat="1" x14ac:dyDescent="0.2"/>
    <row r="21103" customFormat="1" x14ac:dyDescent="0.2"/>
    <row r="21104" customFormat="1" x14ac:dyDescent="0.2"/>
    <row r="21105" customFormat="1" x14ac:dyDescent="0.2"/>
    <row r="21106" customFormat="1" x14ac:dyDescent="0.2"/>
    <row r="21107" customFormat="1" x14ac:dyDescent="0.2"/>
    <row r="21108" customFormat="1" x14ac:dyDescent="0.2"/>
    <row r="21109" customFormat="1" x14ac:dyDescent="0.2"/>
    <row r="21110" customFormat="1" x14ac:dyDescent="0.2"/>
    <row r="21111" customFormat="1" x14ac:dyDescent="0.2"/>
    <row r="21112" customFormat="1" x14ac:dyDescent="0.2"/>
    <row r="21113" customFormat="1" x14ac:dyDescent="0.2"/>
    <row r="21114" customFormat="1" x14ac:dyDescent="0.2"/>
    <row r="21115" customFormat="1" x14ac:dyDescent="0.2"/>
    <row r="21116" customFormat="1" x14ac:dyDescent="0.2"/>
    <row r="21117" customFormat="1" x14ac:dyDescent="0.2"/>
    <row r="21118" customFormat="1" x14ac:dyDescent="0.2"/>
    <row r="21119" customFormat="1" x14ac:dyDescent="0.2"/>
    <row r="21120" customFormat="1" x14ac:dyDescent="0.2"/>
    <row r="21121" customFormat="1" x14ac:dyDescent="0.2"/>
    <row r="21122" customFormat="1" x14ac:dyDescent="0.2"/>
    <row r="21123" customFormat="1" x14ac:dyDescent="0.2"/>
    <row r="21124" customFormat="1" x14ac:dyDescent="0.2"/>
    <row r="21125" customFormat="1" x14ac:dyDescent="0.2"/>
    <row r="21126" customFormat="1" x14ac:dyDescent="0.2"/>
    <row r="21127" customFormat="1" x14ac:dyDescent="0.2"/>
    <row r="21128" customFormat="1" x14ac:dyDescent="0.2"/>
    <row r="21129" customFormat="1" x14ac:dyDescent="0.2"/>
    <row r="21130" customFormat="1" x14ac:dyDescent="0.2"/>
    <row r="21131" customFormat="1" x14ac:dyDescent="0.2"/>
    <row r="21132" customFormat="1" x14ac:dyDescent="0.2"/>
    <row r="21133" customFormat="1" x14ac:dyDescent="0.2"/>
    <row r="21134" customFormat="1" x14ac:dyDescent="0.2"/>
    <row r="21135" customFormat="1" x14ac:dyDescent="0.2"/>
    <row r="21136" customFormat="1" x14ac:dyDescent="0.2"/>
    <row r="21137" customFormat="1" x14ac:dyDescent="0.2"/>
    <row r="21138" customFormat="1" x14ac:dyDescent="0.2"/>
    <row r="21139" customFormat="1" x14ac:dyDescent="0.2"/>
    <row r="21140" customFormat="1" x14ac:dyDescent="0.2"/>
    <row r="21141" customFormat="1" x14ac:dyDescent="0.2"/>
    <row r="21142" customFormat="1" x14ac:dyDescent="0.2"/>
    <row r="21143" customFormat="1" x14ac:dyDescent="0.2"/>
    <row r="21144" customFormat="1" x14ac:dyDescent="0.2"/>
    <row r="21145" customFormat="1" x14ac:dyDescent="0.2"/>
    <row r="21146" customFormat="1" x14ac:dyDescent="0.2"/>
    <row r="21147" customFormat="1" x14ac:dyDescent="0.2"/>
    <row r="21148" customFormat="1" x14ac:dyDescent="0.2"/>
    <row r="21149" customFormat="1" x14ac:dyDescent="0.2"/>
    <row r="21150" customFormat="1" x14ac:dyDescent="0.2"/>
    <row r="21151" customFormat="1" x14ac:dyDescent="0.2"/>
    <row r="21152" customFormat="1" x14ac:dyDescent="0.2"/>
    <row r="21153" customFormat="1" x14ac:dyDescent="0.2"/>
    <row r="21154" customFormat="1" x14ac:dyDescent="0.2"/>
    <row r="21155" customFormat="1" x14ac:dyDescent="0.2"/>
    <row r="21156" customFormat="1" x14ac:dyDescent="0.2"/>
    <row r="21157" customFormat="1" x14ac:dyDescent="0.2"/>
    <row r="21158" customFormat="1" x14ac:dyDescent="0.2"/>
    <row r="21159" customFormat="1" x14ac:dyDescent="0.2"/>
    <row r="21160" customFormat="1" x14ac:dyDescent="0.2"/>
    <row r="21161" customFormat="1" x14ac:dyDescent="0.2"/>
    <row r="21162" customFormat="1" x14ac:dyDescent="0.2"/>
    <row r="21163" customFormat="1" x14ac:dyDescent="0.2"/>
    <row r="21164" customFormat="1" x14ac:dyDescent="0.2"/>
    <row r="21165" customFormat="1" x14ac:dyDescent="0.2"/>
    <row r="21166" customFormat="1" x14ac:dyDescent="0.2"/>
    <row r="21167" customFormat="1" x14ac:dyDescent="0.2"/>
    <row r="21168" customFormat="1" x14ac:dyDescent="0.2"/>
    <row r="21169" customFormat="1" x14ac:dyDescent="0.2"/>
    <row r="21170" customFormat="1" x14ac:dyDescent="0.2"/>
    <row r="21171" customFormat="1" x14ac:dyDescent="0.2"/>
    <row r="21172" customFormat="1" x14ac:dyDescent="0.2"/>
    <row r="21173" customFormat="1" x14ac:dyDescent="0.2"/>
    <row r="21174" customFormat="1" x14ac:dyDescent="0.2"/>
    <row r="21175" customFormat="1" x14ac:dyDescent="0.2"/>
    <row r="21176" customFormat="1" x14ac:dyDescent="0.2"/>
    <row r="21177" customFormat="1" x14ac:dyDescent="0.2"/>
    <row r="21178" customFormat="1" x14ac:dyDescent="0.2"/>
    <row r="21179" customFormat="1" x14ac:dyDescent="0.2"/>
    <row r="21180" customFormat="1" x14ac:dyDescent="0.2"/>
    <row r="21181" customFormat="1" x14ac:dyDescent="0.2"/>
    <row r="21182" customFormat="1" x14ac:dyDescent="0.2"/>
    <row r="21183" customFormat="1" x14ac:dyDescent="0.2"/>
    <row r="21184" customFormat="1" x14ac:dyDescent="0.2"/>
    <row r="21185" customFormat="1" x14ac:dyDescent="0.2"/>
    <row r="21186" customFormat="1" x14ac:dyDescent="0.2"/>
    <row r="21187" customFormat="1" x14ac:dyDescent="0.2"/>
    <row r="21188" customFormat="1" x14ac:dyDescent="0.2"/>
    <row r="21189" customFormat="1" x14ac:dyDescent="0.2"/>
    <row r="21190" customFormat="1" x14ac:dyDescent="0.2"/>
    <row r="21191" customFormat="1" x14ac:dyDescent="0.2"/>
    <row r="21192" customFormat="1" x14ac:dyDescent="0.2"/>
    <row r="21193" customFormat="1" x14ac:dyDescent="0.2"/>
    <row r="21194" customFormat="1" x14ac:dyDescent="0.2"/>
    <row r="21195" customFormat="1" x14ac:dyDescent="0.2"/>
    <row r="21196" customFormat="1" x14ac:dyDescent="0.2"/>
    <row r="21197" customFormat="1" x14ac:dyDescent="0.2"/>
    <row r="21198" customFormat="1" x14ac:dyDescent="0.2"/>
    <row r="21199" customFormat="1" x14ac:dyDescent="0.2"/>
    <row r="21200" customFormat="1" x14ac:dyDescent="0.2"/>
    <row r="21201" customFormat="1" x14ac:dyDescent="0.2"/>
    <row r="21202" customFormat="1" x14ac:dyDescent="0.2"/>
    <row r="21203" customFormat="1" x14ac:dyDescent="0.2"/>
    <row r="21204" customFormat="1" x14ac:dyDescent="0.2"/>
    <row r="21205" customFormat="1" x14ac:dyDescent="0.2"/>
    <row r="21206" customFormat="1" x14ac:dyDescent="0.2"/>
    <row r="21207" customFormat="1" x14ac:dyDescent="0.2"/>
    <row r="21208" customFormat="1" x14ac:dyDescent="0.2"/>
    <row r="21209" customFormat="1" x14ac:dyDescent="0.2"/>
    <row r="21210" customFormat="1" x14ac:dyDescent="0.2"/>
    <row r="21211" customFormat="1" x14ac:dyDescent="0.2"/>
    <row r="21212" customFormat="1" x14ac:dyDescent="0.2"/>
    <row r="21213" customFormat="1" x14ac:dyDescent="0.2"/>
    <row r="21214" customFormat="1" x14ac:dyDescent="0.2"/>
    <row r="21215" customFormat="1" x14ac:dyDescent="0.2"/>
    <row r="21216" customFormat="1" x14ac:dyDescent="0.2"/>
    <row r="21217" customFormat="1" x14ac:dyDescent="0.2"/>
    <row r="21218" customFormat="1" x14ac:dyDescent="0.2"/>
    <row r="21219" customFormat="1" x14ac:dyDescent="0.2"/>
    <row r="21220" customFormat="1" x14ac:dyDescent="0.2"/>
    <row r="21221" customFormat="1" x14ac:dyDescent="0.2"/>
    <row r="21222" customFormat="1" x14ac:dyDescent="0.2"/>
    <row r="21223" customFormat="1" x14ac:dyDescent="0.2"/>
    <row r="21224" customFormat="1" x14ac:dyDescent="0.2"/>
    <row r="21225" customFormat="1" x14ac:dyDescent="0.2"/>
    <row r="21226" customFormat="1" x14ac:dyDescent="0.2"/>
    <row r="21227" customFormat="1" x14ac:dyDescent="0.2"/>
    <row r="21228" customFormat="1" x14ac:dyDescent="0.2"/>
    <row r="21229" customFormat="1" x14ac:dyDescent="0.2"/>
    <row r="21230" customFormat="1" x14ac:dyDescent="0.2"/>
    <row r="21231" customFormat="1" x14ac:dyDescent="0.2"/>
    <row r="21232" customFormat="1" x14ac:dyDescent="0.2"/>
    <row r="21233" customFormat="1" x14ac:dyDescent="0.2"/>
    <row r="21234" customFormat="1" x14ac:dyDescent="0.2"/>
    <row r="21235" customFormat="1" x14ac:dyDescent="0.2"/>
    <row r="21236" customFormat="1" x14ac:dyDescent="0.2"/>
    <row r="21237" customFormat="1" x14ac:dyDescent="0.2"/>
    <row r="21238" customFormat="1" x14ac:dyDescent="0.2"/>
    <row r="21239" customFormat="1" x14ac:dyDescent="0.2"/>
    <row r="21240" customFormat="1" x14ac:dyDescent="0.2"/>
    <row r="21241" customFormat="1" x14ac:dyDescent="0.2"/>
    <row r="21242" customFormat="1" x14ac:dyDescent="0.2"/>
    <row r="21243" customFormat="1" x14ac:dyDescent="0.2"/>
    <row r="21244" customFormat="1" x14ac:dyDescent="0.2"/>
    <row r="21245" customFormat="1" x14ac:dyDescent="0.2"/>
    <row r="21246" customFormat="1" x14ac:dyDescent="0.2"/>
    <row r="21247" customFormat="1" x14ac:dyDescent="0.2"/>
    <row r="21248" customFormat="1" x14ac:dyDescent="0.2"/>
    <row r="21249" customFormat="1" x14ac:dyDescent="0.2"/>
    <row r="21250" customFormat="1" x14ac:dyDescent="0.2"/>
    <row r="21251" customFormat="1" x14ac:dyDescent="0.2"/>
    <row r="21252" customFormat="1" x14ac:dyDescent="0.2"/>
    <row r="21253" customFormat="1" x14ac:dyDescent="0.2"/>
    <row r="21254" customFormat="1" x14ac:dyDescent="0.2"/>
    <row r="21255" customFormat="1" x14ac:dyDescent="0.2"/>
    <row r="21256" customFormat="1" x14ac:dyDescent="0.2"/>
    <row r="21257" customFormat="1" x14ac:dyDescent="0.2"/>
    <row r="21258" customFormat="1" x14ac:dyDescent="0.2"/>
    <row r="21259" customFormat="1" x14ac:dyDescent="0.2"/>
    <row r="21260" customFormat="1" x14ac:dyDescent="0.2"/>
    <row r="21261" customFormat="1" x14ac:dyDescent="0.2"/>
    <row r="21262" customFormat="1" x14ac:dyDescent="0.2"/>
    <row r="21263" customFormat="1" x14ac:dyDescent="0.2"/>
    <row r="21264" customFormat="1" x14ac:dyDescent="0.2"/>
    <row r="21265" customFormat="1" x14ac:dyDescent="0.2"/>
    <row r="21266" customFormat="1" x14ac:dyDescent="0.2"/>
    <row r="21267" customFormat="1" x14ac:dyDescent="0.2"/>
    <row r="21268" customFormat="1" x14ac:dyDescent="0.2"/>
    <row r="21269" customFormat="1" x14ac:dyDescent="0.2"/>
    <row r="21270" customFormat="1" x14ac:dyDescent="0.2"/>
    <row r="21271" customFormat="1" x14ac:dyDescent="0.2"/>
    <row r="21272" customFormat="1" x14ac:dyDescent="0.2"/>
    <row r="21273" customFormat="1" x14ac:dyDescent="0.2"/>
    <row r="21274" customFormat="1" x14ac:dyDescent="0.2"/>
    <row r="21275" customFormat="1" x14ac:dyDescent="0.2"/>
    <row r="21276" customFormat="1" x14ac:dyDescent="0.2"/>
    <row r="21277" customFormat="1" x14ac:dyDescent="0.2"/>
    <row r="21278" customFormat="1" x14ac:dyDescent="0.2"/>
    <row r="21279" customFormat="1" x14ac:dyDescent="0.2"/>
    <row r="21280" customFormat="1" x14ac:dyDescent="0.2"/>
    <row r="21281" customFormat="1" x14ac:dyDescent="0.2"/>
    <row r="21282" customFormat="1" x14ac:dyDescent="0.2"/>
    <row r="21283" customFormat="1" x14ac:dyDescent="0.2"/>
    <row r="21284" customFormat="1" x14ac:dyDescent="0.2"/>
    <row r="21285" customFormat="1" x14ac:dyDescent="0.2"/>
    <row r="21286" customFormat="1" x14ac:dyDescent="0.2"/>
    <row r="21287" customFormat="1" x14ac:dyDescent="0.2"/>
    <row r="21288" customFormat="1" x14ac:dyDescent="0.2"/>
    <row r="21289" customFormat="1" x14ac:dyDescent="0.2"/>
    <row r="21290" customFormat="1" x14ac:dyDescent="0.2"/>
    <row r="21291" customFormat="1" x14ac:dyDescent="0.2"/>
    <row r="21292" customFormat="1" x14ac:dyDescent="0.2"/>
    <row r="21293" customFormat="1" x14ac:dyDescent="0.2"/>
    <row r="21294" customFormat="1" x14ac:dyDescent="0.2"/>
    <row r="21295" customFormat="1" x14ac:dyDescent="0.2"/>
    <row r="21296" customFormat="1" x14ac:dyDescent="0.2"/>
    <row r="21297" customFormat="1" x14ac:dyDescent="0.2"/>
    <row r="21298" customFormat="1" x14ac:dyDescent="0.2"/>
    <row r="21299" customFormat="1" x14ac:dyDescent="0.2"/>
    <row r="21300" customFormat="1" x14ac:dyDescent="0.2"/>
    <row r="21301" customFormat="1" x14ac:dyDescent="0.2"/>
    <row r="21302" customFormat="1" x14ac:dyDescent="0.2"/>
    <row r="21303" customFormat="1" x14ac:dyDescent="0.2"/>
    <row r="21304" customFormat="1" x14ac:dyDescent="0.2"/>
    <row r="21305" customFormat="1" x14ac:dyDescent="0.2"/>
    <row r="21306" customFormat="1" x14ac:dyDescent="0.2"/>
    <row r="21307" customFormat="1" x14ac:dyDescent="0.2"/>
    <row r="21308" customFormat="1" x14ac:dyDescent="0.2"/>
    <row r="21309" customFormat="1" x14ac:dyDescent="0.2"/>
    <row r="21310" customFormat="1" x14ac:dyDescent="0.2"/>
    <row r="21311" customFormat="1" x14ac:dyDescent="0.2"/>
    <row r="21312" customFormat="1" x14ac:dyDescent="0.2"/>
    <row r="21313" customFormat="1" x14ac:dyDescent="0.2"/>
    <row r="21314" customFormat="1" x14ac:dyDescent="0.2"/>
    <row r="21315" customFormat="1" x14ac:dyDescent="0.2"/>
    <row r="21316" customFormat="1" x14ac:dyDescent="0.2"/>
    <row r="21317" customFormat="1" x14ac:dyDescent="0.2"/>
    <row r="21318" customFormat="1" x14ac:dyDescent="0.2"/>
    <row r="21319" customFormat="1" x14ac:dyDescent="0.2"/>
    <row r="21320" customFormat="1" x14ac:dyDescent="0.2"/>
    <row r="21321" customFormat="1" x14ac:dyDescent="0.2"/>
    <row r="21322" customFormat="1" x14ac:dyDescent="0.2"/>
    <row r="21323" customFormat="1" x14ac:dyDescent="0.2"/>
    <row r="21324" customFormat="1" x14ac:dyDescent="0.2"/>
    <row r="21325" customFormat="1" x14ac:dyDescent="0.2"/>
    <row r="21326" customFormat="1" x14ac:dyDescent="0.2"/>
    <row r="21327" customFormat="1" x14ac:dyDescent="0.2"/>
    <row r="21328" customFormat="1" x14ac:dyDescent="0.2"/>
    <row r="21329" customFormat="1" x14ac:dyDescent="0.2"/>
    <row r="21330" customFormat="1" x14ac:dyDescent="0.2"/>
    <row r="21331" customFormat="1" x14ac:dyDescent="0.2"/>
    <row r="21332" customFormat="1" x14ac:dyDescent="0.2"/>
    <row r="21333" customFormat="1" x14ac:dyDescent="0.2"/>
    <row r="21334" customFormat="1" x14ac:dyDescent="0.2"/>
    <row r="21335" customFormat="1" x14ac:dyDescent="0.2"/>
    <row r="21336" customFormat="1" x14ac:dyDescent="0.2"/>
    <row r="21337" customFormat="1" x14ac:dyDescent="0.2"/>
    <row r="21338" customFormat="1" x14ac:dyDescent="0.2"/>
    <row r="21339" customFormat="1" x14ac:dyDescent="0.2"/>
    <row r="21340" customFormat="1" x14ac:dyDescent="0.2"/>
    <row r="21341" customFormat="1" x14ac:dyDescent="0.2"/>
    <row r="21342" customFormat="1" x14ac:dyDescent="0.2"/>
    <row r="21343" customFormat="1" x14ac:dyDescent="0.2"/>
    <row r="21344" customFormat="1" x14ac:dyDescent="0.2"/>
    <row r="21345" customFormat="1" x14ac:dyDescent="0.2"/>
    <row r="21346" customFormat="1" x14ac:dyDescent="0.2"/>
    <row r="21347" customFormat="1" x14ac:dyDescent="0.2"/>
    <row r="21348" customFormat="1" x14ac:dyDescent="0.2"/>
    <row r="21349" customFormat="1" x14ac:dyDescent="0.2"/>
    <row r="21350" customFormat="1" x14ac:dyDescent="0.2"/>
    <row r="21351" customFormat="1" x14ac:dyDescent="0.2"/>
    <row r="21352" customFormat="1" x14ac:dyDescent="0.2"/>
    <row r="21353" customFormat="1" x14ac:dyDescent="0.2"/>
    <row r="21354" customFormat="1" x14ac:dyDescent="0.2"/>
    <row r="21355" customFormat="1" x14ac:dyDescent="0.2"/>
    <row r="21356" customFormat="1" x14ac:dyDescent="0.2"/>
    <row r="21357" customFormat="1" x14ac:dyDescent="0.2"/>
    <row r="21358" customFormat="1" x14ac:dyDescent="0.2"/>
    <row r="21359" customFormat="1" x14ac:dyDescent="0.2"/>
    <row r="21360" customFormat="1" x14ac:dyDescent="0.2"/>
    <row r="21361" customFormat="1" x14ac:dyDescent="0.2"/>
    <row r="21362" customFormat="1" x14ac:dyDescent="0.2"/>
    <row r="21363" customFormat="1" x14ac:dyDescent="0.2"/>
    <row r="21364" customFormat="1" x14ac:dyDescent="0.2"/>
    <row r="21365" customFormat="1" x14ac:dyDescent="0.2"/>
    <row r="21366" customFormat="1" x14ac:dyDescent="0.2"/>
    <row r="21367" customFormat="1" x14ac:dyDescent="0.2"/>
    <row r="21368" customFormat="1" x14ac:dyDescent="0.2"/>
    <row r="21369" customFormat="1" x14ac:dyDescent="0.2"/>
    <row r="21370" customFormat="1" x14ac:dyDescent="0.2"/>
    <row r="21371" customFormat="1" x14ac:dyDescent="0.2"/>
    <row r="21372" customFormat="1" x14ac:dyDescent="0.2"/>
    <row r="21373" customFormat="1" x14ac:dyDescent="0.2"/>
    <row r="21374" customFormat="1" x14ac:dyDescent="0.2"/>
    <row r="21375" customFormat="1" x14ac:dyDescent="0.2"/>
    <row r="21376" customFormat="1" x14ac:dyDescent="0.2"/>
    <row r="21377" customFormat="1" x14ac:dyDescent="0.2"/>
    <row r="21378" customFormat="1" x14ac:dyDescent="0.2"/>
    <row r="21379" customFormat="1" x14ac:dyDescent="0.2"/>
    <row r="21380" customFormat="1" x14ac:dyDescent="0.2"/>
    <row r="21381" customFormat="1" x14ac:dyDescent="0.2"/>
    <row r="21382" customFormat="1" x14ac:dyDescent="0.2"/>
    <row r="21383" customFormat="1" x14ac:dyDescent="0.2"/>
    <row r="21384" customFormat="1" x14ac:dyDescent="0.2"/>
    <row r="21385" customFormat="1" x14ac:dyDescent="0.2"/>
    <row r="21386" customFormat="1" x14ac:dyDescent="0.2"/>
    <row r="21387" customFormat="1" x14ac:dyDescent="0.2"/>
    <row r="21388" customFormat="1" x14ac:dyDescent="0.2"/>
    <row r="21389" customFormat="1" x14ac:dyDescent="0.2"/>
    <row r="21390" customFormat="1" x14ac:dyDescent="0.2"/>
    <row r="21391" customFormat="1" x14ac:dyDescent="0.2"/>
    <row r="21392" customFormat="1" x14ac:dyDescent="0.2"/>
    <row r="21393" customFormat="1" x14ac:dyDescent="0.2"/>
    <row r="21394" customFormat="1" x14ac:dyDescent="0.2"/>
    <row r="21395" customFormat="1" x14ac:dyDescent="0.2"/>
    <row r="21396" customFormat="1" x14ac:dyDescent="0.2"/>
    <row r="21397" customFormat="1" x14ac:dyDescent="0.2"/>
    <row r="21398" customFormat="1" x14ac:dyDescent="0.2"/>
    <row r="21399" customFormat="1" x14ac:dyDescent="0.2"/>
    <row r="21400" customFormat="1" x14ac:dyDescent="0.2"/>
    <row r="21401" customFormat="1" x14ac:dyDescent="0.2"/>
    <row r="21402" customFormat="1" x14ac:dyDescent="0.2"/>
    <row r="21403" customFormat="1" x14ac:dyDescent="0.2"/>
    <row r="21404" customFormat="1" x14ac:dyDescent="0.2"/>
    <row r="21405" customFormat="1" x14ac:dyDescent="0.2"/>
    <row r="21406" customFormat="1" x14ac:dyDescent="0.2"/>
    <row r="21407" customFormat="1" x14ac:dyDescent="0.2"/>
    <row r="21408" customFormat="1" x14ac:dyDescent="0.2"/>
    <row r="21409" customFormat="1" x14ac:dyDescent="0.2"/>
    <row r="21410" customFormat="1" x14ac:dyDescent="0.2"/>
    <row r="21411" customFormat="1" x14ac:dyDescent="0.2"/>
    <row r="21412" customFormat="1" x14ac:dyDescent="0.2"/>
    <row r="21413" customFormat="1" x14ac:dyDescent="0.2"/>
    <row r="21414" customFormat="1" x14ac:dyDescent="0.2"/>
    <row r="21415" customFormat="1" x14ac:dyDescent="0.2"/>
    <row r="21416" customFormat="1" x14ac:dyDescent="0.2"/>
    <row r="21417" customFormat="1" x14ac:dyDescent="0.2"/>
    <row r="21418" customFormat="1" x14ac:dyDescent="0.2"/>
    <row r="21419" customFormat="1" x14ac:dyDescent="0.2"/>
    <row r="21420" customFormat="1" x14ac:dyDescent="0.2"/>
    <row r="21421" customFormat="1" x14ac:dyDescent="0.2"/>
    <row r="21422" customFormat="1" x14ac:dyDescent="0.2"/>
    <row r="21423" customFormat="1" x14ac:dyDescent="0.2"/>
    <row r="21424" customFormat="1" x14ac:dyDescent="0.2"/>
    <row r="21425" customFormat="1" x14ac:dyDescent="0.2"/>
    <row r="21426" customFormat="1" x14ac:dyDescent="0.2"/>
    <row r="21427" customFormat="1" x14ac:dyDescent="0.2"/>
    <row r="21428" customFormat="1" x14ac:dyDescent="0.2"/>
    <row r="21429" customFormat="1" x14ac:dyDescent="0.2"/>
    <row r="21430" customFormat="1" x14ac:dyDescent="0.2"/>
    <row r="21431" customFormat="1" x14ac:dyDescent="0.2"/>
    <row r="21432" customFormat="1" x14ac:dyDescent="0.2"/>
    <row r="21433" customFormat="1" x14ac:dyDescent="0.2"/>
    <row r="21434" customFormat="1" x14ac:dyDescent="0.2"/>
    <row r="21435" customFormat="1" x14ac:dyDescent="0.2"/>
    <row r="21436" customFormat="1" x14ac:dyDescent="0.2"/>
    <row r="21437" customFormat="1" x14ac:dyDescent="0.2"/>
    <row r="21438" customFormat="1" x14ac:dyDescent="0.2"/>
    <row r="21439" customFormat="1" x14ac:dyDescent="0.2"/>
    <row r="21440" customFormat="1" x14ac:dyDescent="0.2"/>
    <row r="21441" customFormat="1" x14ac:dyDescent="0.2"/>
    <row r="21442" customFormat="1" x14ac:dyDescent="0.2"/>
    <row r="21443" customFormat="1" x14ac:dyDescent="0.2"/>
    <row r="21444" customFormat="1" x14ac:dyDescent="0.2"/>
    <row r="21445" customFormat="1" x14ac:dyDescent="0.2"/>
    <row r="21446" customFormat="1" x14ac:dyDescent="0.2"/>
    <row r="21447" customFormat="1" x14ac:dyDescent="0.2"/>
    <row r="21448" customFormat="1" x14ac:dyDescent="0.2"/>
    <row r="21449" customFormat="1" x14ac:dyDescent="0.2"/>
    <row r="21450" customFormat="1" x14ac:dyDescent="0.2"/>
    <row r="21451" customFormat="1" x14ac:dyDescent="0.2"/>
    <row r="21452" customFormat="1" x14ac:dyDescent="0.2"/>
    <row r="21453" customFormat="1" x14ac:dyDescent="0.2"/>
    <row r="21454" customFormat="1" x14ac:dyDescent="0.2"/>
    <row r="21455" customFormat="1" x14ac:dyDescent="0.2"/>
    <row r="21456" customFormat="1" x14ac:dyDescent="0.2"/>
    <row r="21457" customFormat="1" x14ac:dyDescent="0.2"/>
    <row r="21458" customFormat="1" x14ac:dyDescent="0.2"/>
    <row r="21459" customFormat="1" x14ac:dyDescent="0.2"/>
    <row r="21460" customFormat="1" x14ac:dyDescent="0.2"/>
    <row r="21461" customFormat="1" x14ac:dyDescent="0.2"/>
    <row r="21462" customFormat="1" x14ac:dyDescent="0.2"/>
    <row r="21463" customFormat="1" x14ac:dyDescent="0.2"/>
    <row r="21464" customFormat="1" x14ac:dyDescent="0.2"/>
    <row r="21465" customFormat="1" x14ac:dyDescent="0.2"/>
    <row r="21466" customFormat="1" x14ac:dyDescent="0.2"/>
    <row r="21467" customFormat="1" x14ac:dyDescent="0.2"/>
    <row r="21468" customFormat="1" x14ac:dyDescent="0.2"/>
    <row r="21469" customFormat="1" x14ac:dyDescent="0.2"/>
    <row r="21470" customFormat="1" x14ac:dyDescent="0.2"/>
    <row r="21471" customFormat="1" x14ac:dyDescent="0.2"/>
    <row r="21472" customFormat="1" x14ac:dyDescent="0.2"/>
    <row r="21473" customFormat="1" x14ac:dyDescent="0.2"/>
    <row r="21474" customFormat="1" x14ac:dyDescent="0.2"/>
    <row r="21475" customFormat="1" x14ac:dyDescent="0.2"/>
    <row r="21476" customFormat="1" x14ac:dyDescent="0.2"/>
    <row r="21477" customFormat="1" x14ac:dyDescent="0.2"/>
    <row r="21478" customFormat="1" x14ac:dyDescent="0.2"/>
    <row r="21479" customFormat="1" x14ac:dyDescent="0.2"/>
    <row r="21480" customFormat="1" x14ac:dyDescent="0.2"/>
    <row r="21481" customFormat="1" x14ac:dyDescent="0.2"/>
    <row r="21482" customFormat="1" x14ac:dyDescent="0.2"/>
    <row r="21483" customFormat="1" x14ac:dyDescent="0.2"/>
    <row r="21484" customFormat="1" x14ac:dyDescent="0.2"/>
    <row r="21485" customFormat="1" x14ac:dyDescent="0.2"/>
    <row r="21486" customFormat="1" x14ac:dyDescent="0.2"/>
    <row r="21487" customFormat="1" x14ac:dyDescent="0.2"/>
    <row r="21488" customFormat="1" x14ac:dyDescent="0.2"/>
    <row r="21489" customFormat="1" x14ac:dyDescent="0.2"/>
    <row r="21490" customFormat="1" x14ac:dyDescent="0.2"/>
    <row r="21491" customFormat="1" x14ac:dyDescent="0.2"/>
    <row r="21492" customFormat="1" x14ac:dyDescent="0.2"/>
    <row r="21493" customFormat="1" x14ac:dyDescent="0.2"/>
    <row r="21494" customFormat="1" x14ac:dyDescent="0.2"/>
    <row r="21495" customFormat="1" x14ac:dyDescent="0.2"/>
    <row r="21496" customFormat="1" x14ac:dyDescent="0.2"/>
    <row r="21497" customFormat="1" x14ac:dyDescent="0.2"/>
    <row r="21498" customFormat="1" x14ac:dyDescent="0.2"/>
    <row r="21499" customFormat="1" x14ac:dyDescent="0.2"/>
    <row r="21500" customFormat="1" x14ac:dyDescent="0.2"/>
    <row r="21501" customFormat="1" x14ac:dyDescent="0.2"/>
    <row r="21502" customFormat="1" x14ac:dyDescent="0.2"/>
    <row r="21503" customFormat="1" x14ac:dyDescent="0.2"/>
    <row r="21504" customFormat="1" x14ac:dyDescent="0.2"/>
    <row r="21505" customFormat="1" x14ac:dyDescent="0.2"/>
    <row r="21506" customFormat="1" x14ac:dyDescent="0.2"/>
    <row r="21507" customFormat="1" x14ac:dyDescent="0.2"/>
    <row r="21508" customFormat="1" x14ac:dyDescent="0.2"/>
    <row r="21509" customFormat="1" x14ac:dyDescent="0.2"/>
    <row r="21510" customFormat="1" x14ac:dyDescent="0.2"/>
    <row r="21511" customFormat="1" x14ac:dyDescent="0.2"/>
    <row r="21512" customFormat="1" x14ac:dyDescent="0.2"/>
    <row r="21513" customFormat="1" x14ac:dyDescent="0.2"/>
    <row r="21514" customFormat="1" x14ac:dyDescent="0.2"/>
    <row r="21515" customFormat="1" x14ac:dyDescent="0.2"/>
    <row r="21516" customFormat="1" x14ac:dyDescent="0.2"/>
    <row r="21517" customFormat="1" x14ac:dyDescent="0.2"/>
    <row r="21518" customFormat="1" x14ac:dyDescent="0.2"/>
    <row r="21519" customFormat="1" x14ac:dyDescent="0.2"/>
    <row r="21520" customFormat="1" x14ac:dyDescent="0.2"/>
    <row r="21521" customFormat="1" x14ac:dyDescent="0.2"/>
    <row r="21522" customFormat="1" x14ac:dyDescent="0.2"/>
    <row r="21523" customFormat="1" x14ac:dyDescent="0.2"/>
    <row r="21524" customFormat="1" x14ac:dyDescent="0.2"/>
    <row r="21525" customFormat="1" x14ac:dyDescent="0.2"/>
    <row r="21526" customFormat="1" x14ac:dyDescent="0.2"/>
    <row r="21527" customFormat="1" x14ac:dyDescent="0.2"/>
    <row r="21528" customFormat="1" x14ac:dyDescent="0.2"/>
    <row r="21529" customFormat="1" x14ac:dyDescent="0.2"/>
    <row r="21530" customFormat="1" x14ac:dyDescent="0.2"/>
    <row r="21531" customFormat="1" x14ac:dyDescent="0.2"/>
    <row r="21532" customFormat="1" x14ac:dyDescent="0.2"/>
    <row r="21533" customFormat="1" x14ac:dyDescent="0.2"/>
    <row r="21534" customFormat="1" x14ac:dyDescent="0.2"/>
    <row r="21535" customFormat="1" x14ac:dyDescent="0.2"/>
    <row r="21536" customFormat="1" x14ac:dyDescent="0.2"/>
    <row r="21537" customFormat="1" x14ac:dyDescent="0.2"/>
    <row r="21538" customFormat="1" x14ac:dyDescent="0.2"/>
    <row r="21539" customFormat="1" x14ac:dyDescent="0.2"/>
    <row r="21540" customFormat="1" x14ac:dyDescent="0.2"/>
    <row r="21541" customFormat="1" x14ac:dyDescent="0.2"/>
    <row r="21542" customFormat="1" x14ac:dyDescent="0.2"/>
    <row r="21543" customFormat="1" x14ac:dyDescent="0.2"/>
    <row r="21544" customFormat="1" x14ac:dyDescent="0.2"/>
    <row r="21545" customFormat="1" x14ac:dyDescent="0.2"/>
    <row r="21546" customFormat="1" x14ac:dyDescent="0.2"/>
    <row r="21547" customFormat="1" x14ac:dyDescent="0.2"/>
    <row r="21548" customFormat="1" x14ac:dyDescent="0.2"/>
    <row r="21549" customFormat="1" x14ac:dyDescent="0.2"/>
    <row r="21550" customFormat="1" x14ac:dyDescent="0.2"/>
    <row r="21551" customFormat="1" x14ac:dyDescent="0.2"/>
    <row r="21552" customFormat="1" x14ac:dyDescent="0.2"/>
    <row r="21553" customFormat="1" x14ac:dyDescent="0.2"/>
    <row r="21554" customFormat="1" x14ac:dyDescent="0.2"/>
    <row r="21555" customFormat="1" x14ac:dyDescent="0.2"/>
    <row r="21556" customFormat="1" x14ac:dyDescent="0.2"/>
    <row r="21557" customFormat="1" x14ac:dyDescent="0.2"/>
    <row r="21558" customFormat="1" x14ac:dyDescent="0.2"/>
    <row r="21559" customFormat="1" x14ac:dyDescent="0.2"/>
    <row r="21560" customFormat="1" x14ac:dyDescent="0.2"/>
    <row r="21561" customFormat="1" x14ac:dyDescent="0.2"/>
    <row r="21562" customFormat="1" x14ac:dyDescent="0.2"/>
    <row r="21563" customFormat="1" x14ac:dyDescent="0.2"/>
    <row r="21564" customFormat="1" x14ac:dyDescent="0.2"/>
    <row r="21565" customFormat="1" x14ac:dyDescent="0.2"/>
    <row r="21566" customFormat="1" x14ac:dyDescent="0.2"/>
    <row r="21567" customFormat="1" x14ac:dyDescent="0.2"/>
    <row r="21568" customFormat="1" x14ac:dyDescent="0.2"/>
    <row r="21569" customFormat="1" x14ac:dyDescent="0.2"/>
    <row r="21570" customFormat="1" x14ac:dyDescent="0.2"/>
    <row r="21571" customFormat="1" x14ac:dyDescent="0.2"/>
    <row r="21572" customFormat="1" x14ac:dyDescent="0.2"/>
    <row r="21573" customFormat="1" x14ac:dyDescent="0.2"/>
    <row r="21574" customFormat="1" x14ac:dyDescent="0.2"/>
    <row r="21575" customFormat="1" x14ac:dyDescent="0.2"/>
    <row r="21576" customFormat="1" x14ac:dyDescent="0.2"/>
    <row r="21577" customFormat="1" x14ac:dyDescent="0.2"/>
    <row r="21578" customFormat="1" x14ac:dyDescent="0.2"/>
    <row r="21579" customFormat="1" x14ac:dyDescent="0.2"/>
    <row r="21580" customFormat="1" x14ac:dyDescent="0.2"/>
    <row r="21581" customFormat="1" x14ac:dyDescent="0.2"/>
    <row r="21582" customFormat="1" x14ac:dyDescent="0.2"/>
    <row r="21583" customFormat="1" x14ac:dyDescent="0.2"/>
    <row r="21584" customFormat="1" x14ac:dyDescent="0.2"/>
    <row r="21585" customFormat="1" x14ac:dyDescent="0.2"/>
    <row r="21586" customFormat="1" x14ac:dyDescent="0.2"/>
    <row r="21587" customFormat="1" x14ac:dyDescent="0.2"/>
    <row r="21588" customFormat="1" x14ac:dyDescent="0.2"/>
    <row r="21589" customFormat="1" x14ac:dyDescent="0.2"/>
    <row r="21590" customFormat="1" x14ac:dyDescent="0.2"/>
    <row r="21591" customFormat="1" x14ac:dyDescent="0.2"/>
    <row r="21592" customFormat="1" x14ac:dyDescent="0.2"/>
    <row r="21593" customFormat="1" x14ac:dyDescent="0.2"/>
    <row r="21594" customFormat="1" x14ac:dyDescent="0.2"/>
    <row r="21595" customFormat="1" x14ac:dyDescent="0.2"/>
    <row r="21596" customFormat="1" x14ac:dyDescent="0.2"/>
    <row r="21597" customFormat="1" x14ac:dyDescent="0.2"/>
    <row r="21598" customFormat="1" x14ac:dyDescent="0.2"/>
    <row r="21599" customFormat="1" x14ac:dyDescent="0.2"/>
    <row r="21600" customFormat="1" x14ac:dyDescent="0.2"/>
    <row r="21601" customFormat="1" x14ac:dyDescent="0.2"/>
    <row r="21602" customFormat="1" x14ac:dyDescent="0.2"/>
    <row r="21603" customFormat="1" x14ac:dyDescent="0.2"/>
    <row r="21604" customFormat="1" x14ac:dyDescent="0.2"/>
    <row r="21605" customFormat="1" x14ac:dyDescent="0.2"/>
    <row r="21606" customFormat="1" x14ac:dyDescent="0.2"/>
    <row r="21607" customFormat="1" x14ac:dyDescent="0.2"/>
    <row r="21608" customFormat="1" x14ac:dyDescent="0.2"/>
    <row r="21609" customFormat="1" x14ac:dyDescent="0.2"/>
    <row r="21610" customFormat="1" x14ac:dyDescent="0.2"/>
    <row r="21611" customFormat="1" x14ac:dyDescent="0.2"/>
    <row r="21612" customFormat="1" x14ac:dyDescent="0.2"/>
    <row r="21613" customFormat="1" x14ac:dyDescent="0.2"/>
    <row r="21614" customFormat="1" x14ac:dyDescent="0.2"/>
    <row r="21615" customFormat="1" x14ac:dyDescent="0.2"/>
    <row r="21616" customFormat="1" x14ac:dyDescent="0.2"/>
    <row r="21617" customFormat="1" x14ac:dyDescent="0.2"/>
    <row r="21618" customFormat="1" x14ac:dyDescent="0.2"/>
    <row r="21619" customFormat="1" x14ac:dyDescent="0.2"/>
    <row r="21620" customFormat="1" x14ac:dyDescent="0.2"/>
    <row r="21621" customFormat="1" x14ac:dyDescent="0.2"/>
    <row r="21622" customFormat="1" x14ac:dyDescent="0.2"/>
    <row r="21623" customFormat="1" x14ac:dyDescent="0.2"/>
    <row r="21624" customFormat="1" x14ac:dyDescent="0.2"/>
    <row r="21625" customFormat="1" x14ac:dyDescent="0.2"/>
    <row r="21626" customFormat="1" x14ac:dyDescent="0.2"/>
    <row r="21627" customFormat="1" x14ac:dyDescent="0.2"/>
    <row r="21628" customFormat="1" x14ac:dyDescent="0.2"/>
    <row r="21629" customFormat="1" x14ac:dyDescent="0.2"/>
    <row r="21630" customFormat="1" x14ac:dyDescent="0.2"/>
    <row r="21631" customFormat="1" x14ac:dyDescent="0.2"/>
    <row r="21632" customFormat="1" x14ac:dyDescent="0.2"/>
    <row r="21633" customFormat="1" x14ac:dyDescent="0.2"/>
    <row r="21634" customFormat="1" x14ac:dyDescent="0.2"/>
    <row r="21635" customFormat="1" x14ac:dyDescent="0.2"/>
    <row r="21636" customFormat="1" x14ac:dyDescent="0.2"/>
    <row r="21637" customFormat="1" x14ac:dyDescent="0.2"/>
    <row r="21638" customFormat="1" x14ac:dyDescent="0.2"/>
    <row r="21639" customFormat="1" x14ac:dyDescent="0.2"/>
    <row r="21640" customFormat="1" x14ac:dyDescent="0.2"/>
    <row r="21641" customFormat="1" x14ac:dyDescent="0.2"/>
    <row r="21642" customFormat="1" x14ac:dyDescent="0.2"/>
    <row r="21643" customFormat="1" x14ac:dyDescent="0.2"/>
    <row r="21644" customFormat="1" x14ac:dyDescent="0.2"/>
    <row r="21645" customFormat="1" x14ac:dyDescent="0.2"/>
    <row r="21646" customFormat="1" x14ac:dyDescent="0.2"/>
    <row r="21647" customFormat="1" x14ac:dyDescent="0.2"/>
    <row r="21648" customFormat="1" x14ac:dyDescent="0.2"/>
    <row r="21649" customFormat="1" x14ac:dyDescent="0.2"/>
    <row r="21650" customFormat="1" x14ac:dyDescent="0.2"/>
    <row r="21651" customFormat="1" x14ac:dyDescent="0.2"/>
    <row r="21652" customFormat="1" x14ac:dyDescent="0.2"/>
    <row r="21653" customFormat="1" x14ac:dyDescent="0.2"/>
    <row r="21654" customFormat="1" x14ac:dyDescent="0.2"/>
    <row r="21655" customFormat="1" x14ac:dyDescent="0.2"/>
    <row r="21656" customFormat="1" x14ac:dyDescent="0.2"/>
    <row r="21657" customFormat="1" x14ac:dyDescent="0.2"/>
    <row r="21658" customFormat="1" x14ac:dyDescent="0.2"/>
    <row r="21659" customFormat="1" x14ac:dyDescent="0.2"/>
    <row r="21660" customFormat="1" x14ac:dyDescent="0.2"/>
    <row r="21661" customFormat="1" x14ac:dyDescent="0.2"/>
    <row r="21662" customFormat="1" x14ac:dyDescent="0.2"/>
    <row r="21663" customFormat="1" x14ac:dyDescent="0.2"/>
    <row r="21664" customFormat="1" x14ac:dyDescent="0.2"/>
    <row r="21665" customFormat="1" x14ac:dyDescent="0.2"/>
    <row r="21666" customFormat="1" x14ac:dyDescent="0.2"/>
    <row r="21667" customFormat="1" x14ac:dyDescent="0.2"/>
    <row r="21668" customFormat="1" x14ac:dyDescent="0.2"/>
    <row r="21669" customFormat="1" x14ac:dyDescent="0.2"/>
    <row r="21670" customFormat="1" x14ac:dyDescent="0.2"/>
    <row r="21671" customFormat="1" x14ac:dyDescent="0.2"/>
    <row r="21672" customFormat="1" x14ac:dyDescent="0.2"/>
    <row r="21673" customFormat="1" x14ac:dyDescent="0.2"/>
    <row r="21674" customFormat="1" x14ac:dyDescent="0.2"/>
    <row r="21675" customFormat="1" x14ac:dyDescent="0.2"/>
    <row r="21676" customFormat="1" x14ac:dyDescent="0.2"/>
    <row r="21677" customFormat="1" x14ac:dyDescent="0.2"/>
    <row r="21678" customFormat="1" x14ac:dyDescent="0.2"/>
    <row r="21679" customFormat="1" x14ac:dyDescent="0.2"/>
    <row r="21680" customFormat="1" x14ac:dyDescent="0.2"/>
    <row r="21681" customFormat="1" x14ac:dyDescent="0.2"/>
    <row r="21682" customFormat="1" x14ac:dyDescent="0.2"/>
    <row r="21683" customFormat="1" x14ac:dyDescent="0.2"/>
    <row r="21684" customFormat="1" x14ac:dyDescent="0.2"/>
    <row r="21685" customFormat="1" x14ac:dyDescent="0.2"/>
    <row r="21686" customFormat="1" x14ac:dyDescent="0.2"/>
    <row r="21687" customFormat="1" x14ac:dyDescent="0.2"/>
    <row r="21688" customFormat="1" x14ac:dyDescent="0.2"/>
    <row r="21689" customFormat="1" x14ac:dyDescent="0.2"/>
    <row r="21690" customFormat="1" x14ac:dyDescent="0.2"/>
    <row r="21691" customFormat="1" x14ac:dyDescent="0.2"/>
    <row r="21692" customFormat="1" x14ac:dyDescent="0.2"/>
    <row r="21693" customFormat="1" x14ac:dyDescent="0.2"/>
    <row r="21694" customFormat="1" x14ac:dyDescent="0.2"/>
    <row r="21695" customFormat="1" x14ac:dyDescent="0.2"/>
    <row r="21696" customFormat="1" x14ac:dyDescent="0.2"/>
    <row r="21697" customFormat="1" x14ac:dyDescent="0.2"/>
    <row r="21698" customFormat="1" x14ac:dyDescent="0.2"/>
    <row r="21699" customFormat="1" x14ac:dyDescent="0.2"/>
    <row r="21700" customFormat="1" x14ac:dyDescent="0.2"/>
    <row r="21701" customFormat="1" x14ac:dyDescent="0.2"/>
    <row r="21702" customFormat="1" x14ac:dyDescent="0.2"/>
    <row r="21703" customFormat="1" x14ac:dyDescent="0.2"/>
    <row r="21704" customFormat="1" x14ac:dyDescent="0.2"/>
    <row r="21705" customFormat="1" x14ac:dyDescent="0.2"/>
    <row r="21706" customFormat="1" x14ac:dyDescent="0.2"/>
    <row r="21707" customFormat="1" x14ac:dyDescent="0.2"/>
    <row r="21708" customFormat="1" x14ac:dyDescent="0.2"/>
    <row r="21709" customFormat="1" x14ac:dyDescent="0.2"/>
    <row r="21710" customFormat="1" x14ac:dyDescent="0.2"/>
    <row r="21711" customFormat="1" x14ac:dyDescent="0.2"/>
    <row r="21712" customFormat="1" x14ac:dyDescent="0.2"/>
    <row r="21713" customFormat="1" x14ac:dyDescent="0.2"/>
    <row r="21714" customFormat="1" x14ac:dyDescent="0.2"/>
    <row r="21715" customFormat="1" x14ac:dyDescent="0.2"/>
    <row r="21716" customFormat="1" x14ac:dyDescent="0.2"/>
    <row r="21717" customFormat="1" x14ac:dyDescent="0.2"/>
    <row r="21718" customFormat="1" x14ac:dyDescent="0.2"/>
    <row r="21719" customFormat="1" x14ac:dyDescent="0.2"/>
    <row r="21720" customFormat="1" x14ac:dyDescent="0.2"/>
    <row r="21721" customFormat="1" x14ac:dyDescent="0.2"/>
    <row r="21722" customFormat="1" x14ac:dyDescent="0.2"/>
    <row r="21723" customFormat="1" x14ac:dyDescent="0.2"/>
    <row r="21724" customFormat="1" x14ac:dyDescent="0.2"/>
    <row r="21725" customFormat="1" x14ac:dyDescent="0.2"/>
    <row r="21726" customFormat="1" x14ac:dyDescent="0.2"/>
    <row r="21727" customFormat="1" x14ac:dyDescent="0.2"/>
    <row r="21728" customFormat="1" x14ac:dyDescent="0.2"/>
    <row r="21729" customFormat="1" x14ac:dyDescent="0.2"/>
    <row r="21730" customFormat="1" x14ac:dyDescent="0.2"/>
    <row r="21731" customFormat="1" x14ac:dyDescent="0.2"/>
    <row r="21732" customFormat="1" x14ac:dyDescent="0.2"/>
    <row r="21733" customFormat="1" x14ac:dyDescent="0.2"/>
    <row r="21734" customFormat="1" x14ac:dyDescent="0.2"/>
    <row r="21735" customFormat="1" x14ac:dyDescent="0.2"/>
    <row r="21736" customFormat="1" x14ac:dyDescent="0.2"/>
    <row r="21737" customFormat="1" x14ac:dyDescent="0.2"/>
    <row r="21738" customFormat="1" x14ac:dyDescent="0.2"/>
    <row r="21739" customFormat="1" x14ac:dyDescent="0.2"/>
    <row r="21740" customFormat="1" x14ac:dyDescent="0.2"/>
    <row r="21741" customFormat="1" x14ac:dyDescent="0.2"/>
    <row r="21742" customFormat="1" x14ac:dyDescent="0.2"/>
    <row r="21743" customFormat="1" x14ac:dyDescent="0.2"/>
    <row r="21744" customFormat="1" x14ac:dyDescent="0.2"/>
    <row r="21745" customFormat="1" x14ac:dyDescent="0.2"/>
    <row r="21746" customFormat="1" x14ac:dyDescent="0.2"/>
    <row r="21747" customFormat="1" x14ac:dyDescent="0.2"/>
    <row r="21748" customFormat="1" x14ac:dyDescent="0.2"/>
    <row r="21749" customFormat="1" x14ac:dyDescent="0.2"/>
    <row r="21750" customFormat="1" x14ac:dyDescent="0.2"/>
    <row r="21751" customFormat="1" x14ac:dyDescent="0.2"/>
    <row r="21752" customFormat="1" x14ac:dyDescent="0.2"/>
    <row r="21753" customFormat="1" x14ac:dyDescent="0.2"/>
    <row r="21754" customFormat="1" x14ac:dyDescent="0.2"/>
    <row r="21755" customFormat="1" x14ac:dyDescent="0.2"/>
    <row r="21756" customFormat="1" x14ac:dyDescent="0.2"/>
    <row r="21757" customFormat="1" x14ac:dyDescent="0.2"/>
    <row r="21758" customFormat="1" x14ac:dyDescent="0.2"/>
    <row r="21759" customFormat="1" x14ac:dyDescent="0.2"/>
    <row r="21760" customFormat="1" x14ac:dyDescent="0.2"/>
    <row r="21761" customFormat="1" x14ac:dyDescent="0.2"/>
    <row r="21762" customFormat="1" x14ac:dyDescent="0.2"/>
    <row r="21763" customFormat="1" x14ac:dyDescent="0.2"/>
    <row r="21764" customFormat="1" x14ac:dyDescent="0.2"/>
    <row r="21765" customFormat="1" x14ac:dyDescent="0.2"/>
    <row r="21766" customFormat="1" x14ac:dyDescent="0.2"/>
    <row r="21767" customFormat="1" x14ac:dyDescent="0.2"/>
    <row r="21768" customFormat="1" x14ac:dyDescent="0.2"/>
    <row r="21769" customFormat="1" x14ac:dyDescent="0.2"/>
    <row r="21770" customFormat="1" x14ac:dyDescent="0.2"/>
    <row r="21771" customFormat="1" x14ac:dyDescent="0.2"/>
    <row r="21772" customFormat="1" x14ac:dyDescent="0.2"/>
    <row r="21773" customFormat="1" x14ac:dyDescent="0.2"/>
    <row r="21774" customFormat="1" x14ac:dyDescent="0.2"/>
    <row r="21775" customFormat="1" x14ac:dyDescent="0.2"/>
    <row r="21776" customFormat="1" x14ac:dyDescent="0.2"/>
    <row r="21777" customFormat="1" x14ac:dyDescent="0.2"/>
    <row r="21778" customFormat="1" x14ac:dyDescent="0.2"/>
    <row r="21779" customFormat="1" x14ac:dyDescent="0.2"/>
    <row r="21780" customFormat="1" x14ac:dyDescent="0.2"/>
    <row r="21781" customFormat="1" x14ac:dyDescent="0.2"/>
    <row r="21782" customFormat="1" x14ac:dyDescent="0.2"/>
    <row r="21783" customFormat="1" x14ac:dyDescent="0.2"/>
    <row r="21784" customFormat="1" x14ac:dyDescent="0.2"/>
    <row r="21785" customFormat="1" x14ac:dyDescent="0.2"/>
    <row r="21786" customFormat="1" x14ac:dyDescent="0.2"/>
    <row r="21787" customFormat="1" x14ac:dyDescent="0.2"/>
    <row r="21788" customFormat="1" x14ac:dyDescent="0.2"/>
    <row r="21789" customFormat="1" x14ac:dyDescent="0.2"/>
    <row r="21790" customFormat="1" x14ac:dyDescent="0.2"/>
    <row r="21791" customFormat="1" x14ac:dyDescent="0.2"/>
    <row r="21792" customFormat="1" x14ac:dyDescent="0.2"/>
    <row r="21793" customFormat="1" x14ac:dyDescent="0.2"/>
    <row r="21794" customFormat="1" x14ac:dyDescent="0.2"/>
    <row r="21795" customFormat="1" x14ac:dyDescent="0.2"/>
    <row r="21796" customFormat="1" x14ac:dyDescent="0.2"/>
    <row r="21797" customFormat="1" x14ac:dyDescent="0.2"/>
    <row r="21798" customFormat="1" x14ac:dyDescent="0.2"/>
    <row r="21799" customFormat="1" x14ac:dyDescent="0.2"/>
    <row r="21800" customFormat="1" x14ac:dyDescent="0.2"/>
    <row r="21801" customFormat="1" x14ac:dyDescent="0.2"/>
    <row r="21802" customFormat="1" x14ac:dyDescent="0.2"/>
    <row r="21803" customFormat="1" x14ac:dyDescent="0.2"/>
    <row r="21804" customFormat="1" x14ac:dyDescent="0.2"/>
    <row r="21805" customFormat="1" x14ac:dyDescent="0.2"/>
    <row r="21806" customFormat="1" x14ac:dyDescent="0.2"/>
    <row r="21807" customFormat="1" x14ac:dyDescent="0.2"/>
    <row r="21808" customFormat="1" x14ac:dyDescent="0.2"/>
    <row r="21809" customFormat="1" x14ac:dyDescent="0.2"/>
    <row r="21810" customFormat="1" x14ac:dyDescent="0.2"/>
    <row r="21811" customFormat="1" x14ac:dyDescent="0.2"/>
    <row r="21812" customFormat="1" x14ac:dyDescent="0.2"/>
    <row r="21813" customFormat="1" x14ac:dyDescent="0.2"/>
    <row r="21814" customFormat="1" x14ac:dyDescent="0.2"/>
    <row r="21815" customFormat="1" x14ac:dyDescent="0.2"/>
    <row r="21816" customFormat="1" x14ac:dyDescent="0.2"/>
    <row r="21817" customFormat="1" x14ac:dyDescent="0.2"/>
    <row r="21818" customFormat="1" x14ac:dyDescent="0.2"/>
    <row r="21819" customFormat="1" x14ac:dyDescent="0.2"/>
    <row r="21820" customFormat="1" x14ac:dyDescent="0.2"/>
    <row r="21821" customFormat="1" x14ac:dyDescent="0.2"/>
    <row r="21822" customFormat="1" x14ac:dyDescent="0.2"/>
    <row r="21823" customFormat="1" x14ac:dyDescent="0.2"/>
    <row r="21824" customFormat="1" x14ac:dyDescent="0.2"/>
    <row r="21825" customFormat="1" x14ac:dyDescent="0.2"/>
    <row r="21826" customFormat="1" x14ac:dyDescent="0.2"/>
    <row r="21827" customFormat="1" x14ac:dyDescent="0.2"/>
    <row r="21828" customFormat="1" x14ac:dyDescent="0.2"/>
    <row r="21829" customFormat="1" x14ac:dyDescent="0.2"/>
    <row r="21830" customFormat="1" x14ac:dyDescent="0.2"/>
    <row r="21831" customFormat="1" x14ac:dyDescent="0.2"/>
    <row r="21832" customFormat="1" x14ac:dyDescent="0.2"/>
    <row r="21833" customFormat="1" x14ac:dyDescent="0.2"/>
    <row r="21834" customFormat="1" x14ac:dyDescent="0.2"/>
    <row r="21835" customFormat="1" x14ac:dyDescent="0.2"/>
    <row r="21836" customFormat="1" x14ac:dyDescent="0.2"/>
    <row r="21837" customFormat="1" x14ac:dyDescent="0.2"/>
    <row r="21838" customFormat="1" x14ac:dyDescent="0.2"/>
    <row r="21839" customFormat="1" x14ac:dyDescent="0.2"/>
    <row r="21840" customFormat="1" x14ac:dyDescent="0.2"/>
    <row r="21841" customFormat="1" x14ac:dyDescent="0.2"/>
    <row r="21842" customFormat="1" x14ac:dyDescent="0.2"/>
    <row r="21843" customFormat="1" x14ac:dyDescent="0.2"/>
    <row r="21844" customFormat="1" x14ac:dyDescent="0.2"/>
    <row r="21845" customFormat="1" x14ac:dyDescent="0.2"/>
    <row r="21846" customFormat="1" x14ac:dyDescent="0.2"/>
    <row r="21847" customFormat="1" x14ac:dyDescent="0.2"/>
    <row r="21848" customFormat="1" x14ac:dyDescent="0.2"/>
    <row r="21849" customFormat="1" x14ac:dyDescent="0.2"/>
    <row r="21850" customFormat="1" x14ac:dyDescent="0.2"/>
    <row r="21851" customFormat="1" x14ac:dyDescent="0.2"/>
    <row r="21852" customFormat="1" x14ac:dyDescent="0.2"/>
    <row r="21853" customFormat="1" x14ac:dyDescent="0.2"/>
    <row r="21854" customFormat="1" x14ac:dyDescent="0.2"/>
    <row r="21855" customFormat="1" x14ac:dyDescent="0.2"/>
    <row r="21856" customFormat="1" x14ac:dyDescent="0.2"/>
    <row r="21857" customFormat="1" x14ac:dyDescent="0.2"/>
    <row r="21858" customFormat="1" x14ac:dyDescent="0.2"/>
    <row r="21859" customFormat="1" x14ac:dyDescent="0.2"/>
    <row r="21860" customFormat="1" x14ac:dyDescent="0.2"/>
    <row r="21861" customFormat="1" x14ac:dyDescent="0.2"/>
    <row r="21862" customFormat="1" x14ac:dyDescent="0.2"/>
    <row r="21863" customFormat="1" x14ac:dyDescent="0.2"/>
    <row r="21864" customFormat="1" x14ac:dyDescent="0.2"/>
    <row r="21865" customFormat="1" x14ac:dyDescent="0.2"/>
    <row r="21866" customFormat="1" x14ac:dyDescent="0.2"/>
    <row r="21867" customFormat="1" x14ac:dyDescent="0.2"/>
    <row r="21868" customFormat="1" x14ac:dyDescent="0.2"/>
    <row r="21869" customFormat="1" x14ac:dyDescent="0.2"/>
    <row r="21870" customFormat="1" x14ac:dyDescent="0.2"/>
    <row r="21871" customFormat="1" x14ac:dyDescent="0.2"/>
    <row r="21872" customFormat="1" x14ac:dyDescent="0.2"/>
    <row r="21873" customFormat="1" x14ac:dyDescent="0.2"/>
    <row r="21874" customFormat="1" x14ac:dyDescent="0.2"/>
    <row r="21875" customFormat="1" x14ac:dyDescent="0.2"/>
    <row r="21876" customFormat="1" x14ac:dyDescent="0.2"/>
    <row r="21877" customFormat="1" x14ac:dyDescent="0.2"/>
    <row r="21878" customFormat="1" x14ac:dyDescent="0.2"/>
    <row r="21879" customFormat="1" x14ac:dyDescent="0.2"/>
    <row r="21880" customFormat="1" x14ac:dyDescent="0.2"/>
    <row r="21881" customFormat="1" x14ac:dyDescent="0.2"/>
    <row r="21882" customFormat="1" x14ac:dyDescent="0.2"/>
    <row r="21883" customFormat="1" x14ac:dyDescent="0.2"/>
    <row r="21884" customFormat="1" x14ac:dyDescent="0.2"/>
    <row r="21885" customFormat="1" x14ac:dyDescent="0.2"/>
    <row r="21886" customFormat="1" x14ac:dyDescent="0.2"/>
    <row r="21887" customFormat="1" x14ac:dyDescent="0.2"/>
    <row r="21888" customFormat="1" x14ac:dyDescent="0.2"/>
    <row r="21889" customFormat="1" x14ac:dyDescent="0.2"/>
    <row r="21890" customFormat="1" x14ac:dyDescent="0.2"/>
    <row r="21891" customFormat="1" x14ac:dyDescent="0.2"/>
    <row r="21892" customFormat="1" x14ac:dyDescent="0.2"/>
    <row r="21893" customFormat="1" x14ac:dyDescent="0.2"/>
    <row r="21894" customFormat="1" x14ac:dyDescent="0.2"/>
    <row r="21895" customFormat="1" x14ac:dyDescent="0.2"/>
    <row r="21896" customFormat="1" x14ac:dyDescent="0.2"/>
    <row r="21897" customFormat="1" x14ac:dyDescent="0.2"/>
    <row r="21898" customFormat="1" x14ac:dyDescent="0.2"/>
    <row r="21899" customFormat="1" x14ac:dyDescent="0.2"/>
    <row r="21900" customFormat="1" x14ac:dyDescent="0.2"/>
    <row r="21901" customFormat="1" x14ac:dyDescent="0.2"/>
    <row r="21902" customFormat="1" x14ac:dyDescent="0.2"/>
    <row r="21903" customFormat="1" x14ac:dyDescent="0.2"/>
    <row r="21904" customFormat="1" x14ac:dyDescent="0.2"/>
    <row r="21905" customFormat="1" x14ac:dyDescent="0.2"/>
    <row r="21906" customFormat="1" x14ac:dyDescent="0.2"/>
    <row r="21907" customFormat="1" x14ac:dyDescent="0.2"/>
    <row r="21908" customFormat="1" x14ac:dyDescent="0.2"/>
    <row r="21909" customFormat="1" x14ac:dyDescent="0.2"/>
    <row r="21910" customFormat="1" x14ac:dyDescent="0.2"/>
    <row r="21911" customFormat="1" x14ac:dyDescent="0.2"/>
    <row r="21912" customFormat="1" x14ac:dyDescent="0.2"/>
    <row r="21913" customFormat="1" x14ac:dyDescent="0.2"/>
    <row r="21914" customFormat="1" x14ac:dyDescent="0.2"/>
    <row r="21915" customFormat="1" x14ac:dyDescent="0.2"/>
    <row r="21916" customFormat="1" x14ac:dyDescent="0.2"/>
    <row r="21917" customFormat="1" x14ac:dyDescent="0.2"/>
    <row r="21918" customFormat="1" x14ac:dyDescent="0.2"/>
    <row r="21919" customFormat="1" x14ac:dyDescent="0.2"/>
    <row r="21920" customFormat="1" x14ac:dyDescent="0.2"/>
    <row r="21921" customFormat="1" x14ac:dyDescent="0.2"/>
    <row r="21922" customFormat="1" x14ac:dyDescent="0.2"/>
    <row r="21923" customFormat="1" x14ac:dyDescent="0.2"/>
    <row r="21924" customFormat="1" x14ac:dyDescent="0.2"/>
    <row r="21925" customFormat="1" x14ac:dyDescent="0.2"/>
    <row r="21926" customFormat="1" x14ac:dyDescent="0.2"/>
    <row r="21927" customFormat="1" x14ac:dyDescent="0.2"/>
    <row r="21928" customFormat="1" x14ac:dyDescent="0.2"/>
    <row r="21929" customFormat="1" x14ac:dyDescent="0.2"/>
    <row r="21930" customFormat="1" x14ac:dyDescent="0.2"/>
    <row r="21931" customFormat="1" x14ac:dyDescent="0.2"/>
    <row r="21932" customFormat="1" x14ac:dyDescent="0.2"/>
    <row r="21933" customFormat="1" x14ac:dyDescent="0.2"/>
    <row r="21934" customFormat="1" x14ac:dyDescent="0.2"/>
    <row r="21935" customFormat="1" x14ac:dyDescent="0.2"/>
    <row r="21936" customFormat="1" x14ac:dyDescent="0.2"/>
    <row r="21937" customFormat="1" x14ac:dyDescent="0.2"/>
    <row r="21938" customFormat="1" x14ac:dyDescent="0.2"/>
    <row r="21939" customFormat="1" x14ac:dyDescent="0.2"/>
    <row r="21940" customFormat="1" x14ac:dyDescent="0.2"/>
    <row r="21941" customFormat="1" x14ac:dyDescent="0.2"/>
    <row r="21942" customFormat="1" x14ac:dyDescent="0.2"/>
    <row r="21943" customFormat="1" x14ac:dyDescent="0.2"/>
    <row r="21944" customFormat="1" x14ac:dyDescent="0.2"/>
    <row r="21945" customFormat="1" x14ac:dyDescent="0.2"/>
    <row r="21946" customFormat="1" x14ac:dyDescent="0.2"/>
    <row r="21947" customFormat="1" x14ac:dyDescent="0.2"/>
    <row r="21948" customFormat="1" x14ac:dyDescent="0.2"/>
    <row r="21949" customFormat="1" x14ac:dyDescent="0.2"/>
    <row r="21950" customFormat="1" x14ac:dyDescent="0.2"/>
    <row r="21951" customFormat="1" x14ac:dyDescent="0.2"/>
    <row r="21952" customFormat="1" x14ac:dyDescent="0.2"/>
    <row r="21953" customFormat="1" x14ac:dyDescent="0.2"/>
    <row r="21954" customFormat="1" x14ac:dyDescent="0.2"/>
    <row r="21955" customFormat="1" x14ac:dyDescent="0.2"/>
    <row r="21956" customFormat="1" x14ac:dyDescent="0.2"/>
    <row r="21957" customFormat="1" x14ac:dyDescent="0.2"/>
    <row r="21958" customFormat="1" x14ac:dyDescent="0.2"/>
    <row r="21959" customFormat="1" x14ac:dyDescent="0.2"/>
    <row r="21960" customFormat="1" x14ac:dyDescent="0.2"/>
    <row r="21961" customFormat="1" x14ac:dyDescent="0.2"/>
    <row r="21962" customFormat="1" x14ac:dyDescent="0.2"/>
    <row r="21963" customFormat="1" x14ac:dyDescent="0.2"/>
    <row r="21964" customFormat="1" x14ac:dyDescent="0.2"/>
    <row r="21965" customFormat="1" x14ac:dyDescent="0.2"/>
    <row r="21966" customFormat="1" x14ac:dyDescent="0.2"/>
    <row r="21967" customFormat="1" x14ac:dyDescent="0.2"/>
    <row r="21968" customFormat="1" x14ac:dyDescent="0.2"/>
    <row r="21969" customFormat="1" x14ac:dyDescent="0.2"/>
    <row r="21970" customFormat="1" x14ac:dyDescent="0.2"/>
    <row r="21971" customFormat="1" x14ac:dyDescent="0.2"/>
    <row r="21972" customFormat="1" x14ac:dyDescent="0.2"/>
    <row r="21973" customFormat="1" x14ac:dyDescent="0.2"/>
    <row r="21974" customFormat="1" x14ac:dyDescent="0.2"/>
    <row r="21975" customFormat="1" x14ac:dyDescent="0.2"/>
    <row r="21976" customFormat="1" x14ac:dyDescent="0.2"/>
    <row r="21977" customFormat="1" x14ac:dyDescent="0.2"/>
    <row r="21978" customFormat="1" x14ac:dyDescent="0.2"/>
    <row r="21979" customFormat="1" x14ac:dyDescent="0.2"/>
    <row r="21980" customFormat="1" x14ac:dyDescent="0.2"/>
    <row r="21981" customFormat="1" x14ac:dyDescent="0.2"/>
    <row r="21982" customFormat="1" x14ac:dyDescent="0.2"/>
    <row r="21983" customFormat="1" x14ac:dyDescent="0.2"/>
    <row r="21984" customFormat="1" x14ac:dyDescent="0.2"/>
    <row r="21985" customFormat="1" x14ac:dyDescent="0.2"/>
    <row r="21986" customFormat="1" x14ac:dyDescent="0.2"/>
    <row r="21987" customFormat="1" x14ac:dyDescent="0.2"/>
    <row r="21988" customFormat="1" x14ac:dyDescent="0.2"/>
    <row r="21989" customFormat="1" x14ac:dyDescent="0.2"/>
    <row r="21990" customFormat="1" x14ac:dyDescent="0.2"/>
    <row r="21991" customFormat="1" x14ac:dyDescent="0.2"/>
    <row r="21992" customFormat="1" x14ac:dyDescent="0.2"/>
    <row r="21993" customFormat="1" x14ac:dyDescent="0.2"/>
    <row r="21994" customFormat="1" x14ac:dyDescent="0.2"/>
    <row r="21995" customFormat="1" x14ac:dyDescent="0.2"/>
    <row r="21996" customFormat="1" x14ac:dyDescent="0.2"/>
    <row r="21997" customFormat="1" x14ac:dyDescent="0.2"/>
    <row r="21998" customFormat="1" x14ac:dyDescent="0.2"/>
    <row r="21999" customFormat="1" x14ac:dyDescent="0.2"/>
    <row r="22000" customFormat="1" x14ac:dyDescent="0.2"/>
    <row r="22001" customFormat="1" x14ac:dyDescent="0.2"/>
    <row r="22002" customFormat="1" x14ac:dyDescent="0.2"/>
    <row r="22003" customFormat="1" x14ac:dyDescent="0.2"/>
    <row r="22004" customFormat="1" x14ac:dyDescent="0.2"/>
    <row r="22005" customFormat="1" x14ac:dyDescent="0.2"/>
    <row r="22006" customFormat="1" x14ac:dyDescent="0.2"/>
    <row r="22007" customFormat="1" x14ac:dyDescent="0.2"/>
    <row r="22008" customFormat="1" x14ac:dyDescent="0.2"/>
    <row r="22009" customFormat="1" x14ac:dyDescent="0.2"/>
    <row r="22010" customFormat="1" x14ac:dyDescent="0.2"/>
    <row r="22011" customFormat="1" x14ac:dyDescent="0.2"/>
    <row r="22012" customFormat="1" x14ac:dyDescent="0.2"/>
    <row r="22013" customFormat="1" x14ac:dyDescent="0.2"/>
    <row r="22014" customFormat="1" x14ac:dyDescent="0.2"/>
    <row r="22015" customFormat="1" x14ac:dyDescent="0.2"/>
    <row r="22016" customFormat="1" x14ac:dyDescent="0.2"/>
    <row r="22017" customFormat="1" x14ac:dyDescent="0.2"/>
    <row r="22018" customFormat="1" x14ac:dyDescent="0.2"/>
    <row r="22019" customFormat="1" x14ac:dyDescent="0.2"/>
    <row r="22020" customFormat="1" x14ac:dyDescent="0.2"/>
    <row r="22021" customFormat="1" x14ac:dyDescent="0.2"/>
    <row r="22022" customFormat="1" x14ac:dyDescent="0.2"/>
    <row r="22023" customFormat="1" x14ac:dyDescent="0.2"/>
    <row r="22024" customFormat="1" x14ac:dyDescent="0.2"/>
    <row r="22025" customFormat="1" x14ac:dyDescent="0.2"/>
    <row r="22026" customFormat="1" x14ac:dyDescent="0.2"/>
    <row r="22027" customFormat="1" x14ac:dyDescent="0.2"/>
    <row r="22028" customFormat="1" x14ac:dyDescent="0.2"/>
    <row r="22029" customFormat="1" x14ac:dyDescent="0.2"/>
    <row r="22030" customFormat="1" x14ac:dyDescent="0.2"/>
    <row r="22031" customFormat="1" x14ac:dyDescent="0.2"/>
    <row r="22032" customFormat="1" x14ac:dyDescent="0.2"/>
    <row r="22033" customFormat="1" x14ac:dyDescent="0.2"/>
    <row r="22034" customFormat="1" x14ac:dyDescent="0.2"/>
    <row r="22035" customFormat="1" x14ac:dyDescent="0.2"/>
    <row r="22036" customFormat="1" x14ac:dyDescent="0.2"/>
    <row r="22037" customFormat="1" x14ac:dyDescent="0.2"/>
    <row r="22038" customFormat="1" x14ac:dyDescent="0.2"/>
    <row r="22039" customFormat="1" x14ac:dyDescent="0.2"/>
    <row r="22040" customFormat="1" x14ac:dyDescent="0.2"/>
    <row r="22041" customFormat="1" x14ac:dyDescent="0.2"/>
    <row r="22042" customFormat="1" x14ac:dyDescent="0.2"/>
    <row r="22043" customFormat="1" x14ac:dyDescent="0.2"/>
    <row r="22044" customFormat="1" x14ac:dyDescent="0.2"/>
    <row r="22045" customFormat="1" x14ac:dyDescent="0.2"/>
    <row r="22046" customFormat="1" x14ac:dyDescent="0.2"/>
    <row r="22047" customFormat="1" x14ac:dyDescent="0.2"/>
    <row r="22048" customFormat="1" x14ac:dyDescent="0.2"/>
    <row r="22049" customFormat="1" x14ac:dyDescent="0.2"/>
    <row r="22050" customFormat="1" x14ac:dyDescent="0.2"/>
    <row r="22051" customFormat="1" x14ac:dyDescent="0.2"/>
    <row r="22052" customFormat="1" x14ac:dyDescent="0.2"/>
    <row r="22053" customFormat="1" x14ac:dyDescent="0.2"/>
    <row r="22054" customFormat="1" x14ac:dyDescent="0.2"/>
    <row r="22055" customFormat="1" x14ac:dyDescent="0.2"/>
    <row r="22056" customFormat="1" x14ac:dyDescent="0.2"/>
    <row r="22057" customFormat="1" x14ac:dyDescent="0.2"/>
    <row r="22058" customFormat="1" x14ac:dyDescent="0.2"/>
    <row r="22059" customFormat="1" x14ac:dyDescent="0.2"/>
    <row r="22060" customFormat="1" x14ac:dyDescent="0.2"/>
    <row r="22061" customFormat="1" x14ac:dyDescent="0.2"/>
    <row r="22062" customFormat="1" x14ac:dyDescent="0.2"/>
    <row r="22063" customFormat="1" x14ac:dyDescent="0.2"/>
    <row r="22064" customFormat="1" x14ac:dyDescent="0.2"/>
    <row r="22065" customFormat="1" x14ac:dyDescent="0.2"/>
    <row r="22066" customFormat="1" x14ac:dyDescent="0.2"/>
    <row r="22067" customFormat="1" x14ac:dyDescent="0.2"/>
    <row r="22068" customFormat="1" x14ac:dyDescent="0.2"/>
    <row r="22069" customFormat="1" x14ac:dyDescent="0.2"/>
    <row r="22070" customFormat="1" x14ac:dyDescent="0.2"/>
    <row r="22071" customFormat="1" x14ac:dyDescent="0.2"/>
    <row r="22072" customFormat="1" x14ac:dyDescent="0.2"/>
    <row r="22073" customFormat="1" x14ac:dyDescent="0.2"/>
    <row r="22074" customFormat="1" x14ac:dyDescent="0.2"/>
    <row r="22075" customFormat="1" x14ac:dyDescent="0.2"/>
    <row r="22076" customFormat="1" x14ac:dyDescent="0.2"/>
    <row r="22077" customFormat="1" x14ac:dyDescent="0.2"/>
    <row r="22078" customFormat="1" x14ac:dyDescent="0.2"/>
    <row r="22079" customFormat="1" x14ac:dyDescent="0.2"/>
    <row r="22080" customFormat="1" x14ac:dyDescent="0.2"/>
    <row r="22081" customFormat="1" x14ac:dyDescent="0.2"/>
    <row r="22082" customFormat="1" x14ac:dyDescent="0.2"/>
    <row r="22083" customFormat="1" x14ac:dyDescent="0.2"/>
    <row r="22084" customFormat="1" x14ac:dyDescent="0.2"/>
    <row r="22085" customFormat="1" x14ac:dyDescent="0.2"/>
    <row r="22086" customFormat="1" x14ac:dyDescent="0.2"/>
    <row r="22087" customFormat="1" x14ac:dyDescent="0.2"/>
    <row r="22088" customFormat="1" x14ac:dyDescent="0.2"/>
    <row r="22089" customFormat="1" x14ac:dyDescent="0.2"/>
    <row r="22090" customFormat="1" x14ac:dyDescent="0.2"/>
    <row r="22091" customFormat="1" x14ac:dyDescent="0.2"/>
    <row r="22092" customFormat="1" x14ac:dyDescent="0.2"/>
    <row r="22093" customFormat="1" x14ac:dyDescent="0.2"/>
    <row r="22094" customFormat="1" x14ac:dyDescent="0.2"/>
    <row r="22095" customFormat="1" x14ac:dyDescent="0.2"/>
    <row r="22096" customFormat="1" x14ac:dyDescent="0.2"/>
    <row r="22097" customFormat="1" x14ac:dyDescent="0.2"/>
    <row r="22098" customFormat="1" x14ac:dyDescent="0.2"/>
    <row r="22099" customFormat="1" x14ac:dyDescent="0.2"/>
    <row r="22100" customFormat="1" x14ac:dyDescent="0.2"/>
    <row r="22101" customFormat="1" x14ac:dyDescent="0.2"/>
    <row r="22102" customFormat="1" x14ac:dyDescent="0.2"/>
    <row r="22103" customFormat="1" x14ac:dyDescent="0.2"/>
    <row r="22104" customFormat="1" x14ac:dyDescent="0.2"/>
    <row r="22105" customFormat="1" x14ac:dyDescent="0.2"/>
    <row r="22106" customFormat="1" x14ac:dyDescent="0.2"/>
    <row r="22107" customFormat="1" x14ac:dyDescent="0.2"/>
    <row r="22108" customFormat="1" x14ac:dyDescent="0.2"/>
    <row r="22109" customFormat="1" x14ac:dyDescent="0.2"/>
    <row r="22110" customFormat="1" x14ac:dyDescent="0.2"/>
    <row r="22111" customFormat="1" x14ac:dyDescent="0.2"/>
    <row r="22112" customFormat="1" x14ac:dyDescent="0.2"/>
    <row r="22113" customFormat="1" x14ac:dyDescent="0.2"/>
    <row r="22114" customFormat="1" x14ac:dyDescent="0.2"/>
    <row r="22115" customFormat="1" x14ac:dyDescent="0.2"/>
    <row r="22116" customFormat="1" x14ac:dyDescent="0.2"/>
    <row r="22117" customFormat="1" x14ac:dyDescent="0.2"/>
    <row r="22118" customFormat="1" x14ac:dyDescent="0.2"/>
    <row r="22119" customFormat="1" x14ac:dyDescent="0.2"/>
    <row r="22120" customFormat="1" x14ac:dyDescent="0.2"/>
    <row r="22121" customFormat="1" x14ac:dyDescent="0.2"/>
    <row r="22122" customFormat="1" x14ac:dyDescent="0.2"/>
    <row r="22123" customFormat="1" x14ac:dyDescent="0.2"/>
    <row r="22124" customFormat="1" x14ac:dyDescent="0.2"/>
    <row r="22125" customFormat="1" x14ac:dyDescent="0.2"/>
    <row r="22126" customFormat="1" x14ac:dyDescent="0.2"/>
    <row r="22127" customFormat="1" x14ac:dyDescent="0.2"/>
    <row r="22128" customFormat="1" x14ac:dyDescent="0.2"/>
    <row r="22129" customFormat="1" x14ac:dyDescent="0.2"/>
    <row r="22130" customFormat="1" x14ac:dyDescent="0.2"/>
    <row r="22131" customFormat="1" x14ac:dyDescent="0.2"/>
    <row r="22132" customFormat="1" x14ac:dyDescent="0.2"/>
    <row r="22133" customFormat="1" x14ac:dyDescent="0.2"/>
    <row r="22134" customFormat="1" x14ac:dyDescent="0.2"/>
    <row r="22135" customFormat="1" x14ac:dyDescent="0.2"/>
    <row r="22136" customFormat="1" x14ac:dyDescent="0.2"/>
    <row r="22137" customFormat="1" x14ac:dyDescent="0.2"/>
    <row r="22138" customFormat="1" x14ac:dyDescent="0.2"/>
    <row r="22139" customFormat="1" x14ac:dyDescent="0.2"/>
    <row r="22140" customFormat="1" x14ac:dyDescent="0.2"/>
    <row r="22141" customFormat="1" x14ac:dyDescent="0.2"/>
    <row r="22142" customFormat="1" x14ac:dyDescent="0.2"/>
    <row r="22143" customFormat="1" x14ac:dyDescent="0.2"/>
    <row r="22144" customFormat="1" x14ac:dyDescent="0.2"/>
    <row r="22145" customFormat="1" x14ac:dyDescent="0.2"/>
    <row r="22146" customFormat="1" x14ac:dyDescent="0.2"/>
    <row r="22147" customFormat="1" x14ac:dyDescent="0.2"/>
    <row r="22148" customFormat="1" x14ac:dyDescent="0.2"/>
    <row r="22149" customFormat="1" x14ac:dyDescent="0.2"/>
    <row r="22150" customFormat="1" x14ac:dyDescent="0.2"/>
    <row r="22151" customFormat="1" x14ac:dyDescent="0.2"/>
    <row r="22152" customFormat="1" x14ac:dyDescent="0.2"/>
    <row r="22153" customFormat="1" x14ac:dyDescent="0.2"/>
    <row r="22154" customFormat="1" x14ac:dyDescent="0.2"/>
    <row r="22155" customFormat="1" x14ac:dyDescent="0.2"/>
    <row r="22156" customFormat="1" x14ac:dyDescent="0.2"/>
    <row r="22157" customFormat="1" x14ac:dyDescent="0.2"/>
    <row r="22158" customFormat="1" x14ac:dyDescent="0.2"/>
    <row r="22159" customFormat="1" x14ac:dyDescent="0.2"/>
    <row r="22160" customFormat="1" x14ac:dyDescent="0.2"/>
    <row r="22161" customFormat="1" x14ac:dyDescent="0.2"/>
    <row r="22162" customFormat="1" x14ac:dyDescent="0.2"/>
    <row r="22163" customFormat="1" x14ac:dyDescent="0.2"/>
    <row r="22164" customFormat="1" x14ac:dyDescent="0.2"/>
    <row r="22165" customFormat="1" x14ac:dyDescent="0.2"/>
    <row r="22166" customFormat="1" x14ac:dyDescent="0.2"/>
    <row r="22167" customFormat="1" x14ac:dyDescent="0.2"/>
    <row r="22168" customFormat="1" x14ac:dyDescent="0.2"/>
    <row r="22169" customFormat="1" x14ac:dyDescent="0.2"/>
    <row r="22170" customFormat="1" x14ac:dyDescent="0.2"/>
    <row r="22171" customFormat="1" x14ac:dyDescent="0.2"/>
    <row r="22172" customFormat="1" x14ac:dyDescent="0.2"/>
    <row r="22173" customFormat="1" x14ac:dyDescent="0.2"/>
    <row r="22174" customFormat="1" x14ac:dyDescent="0.2"/>
    <row r="22175" customFormat="1" x14ac:dyDescent="0.2"/>
    <row r="22176" customFormat="1" x14ac:dyDescent="0.2"/>
    <row r="22177" customFormat="1" x14ac:dyDescent="0.2"/>
    <row r="22178" customFormat="1" x14ac:dyDescent="0.2"/>
    <row r="22179" customFormat="1" x14ac:dyDescent="0.2"/>
    <row r="22180" customFormat="1" x14ac:dyDescent="0.2"/>
    <row r="22181" customFormat="1" x14ac:dyDescent="0.2"/>
    <row r="22182" customFormat="1" x14ac:dyDescent="0.2"/>
    <row r="22183" customFormat="1" x14ac:dyDescent="0.2"/>
    <row r="22184" customFormat="1" x14ac:dyDescent="0.2"/>
    <row r="22185" customFormat="1" x14ac:dyDescent="0.2"/>
    <row r="22186" customFormat="1" x14ac:dyDescent="0.2"/>
    <row r="22187" customFormat="1" x14ac:dyDescent="0.2"/>
    <row r="22188" customFormat="1" x14ac:dyDescent="0.2"/>
    <row r="22189" customFormat="1" x14ac:dyDescent="0.2"/>
    <row r="22190" customFormat="1" x14ac:dyDescent="0.2"/>
    <row r="22191" customFormat="1" x14ac:dyDescent="0.2"/>
    <row r="22192" customFormat="1" x14ac:dyDescent="0.2"/>
    <row r="22193" customFormat="1" x14ac:dyDescent="0.2"/>
    <row r="22194" customFormat="1" x14ac:dyDescent="0.2"/>
    <row r="22195" customFormat="1" x14ac:dyDescent="0.2"/>
    <row r="22196" customFormat="1" x14ac:dyDescent="0.2"/>
    <row r="22197" customFormat="1" x14ac:dyDescent="0.2"/>
    <row r="22198" customFormat="1" x14ac:dyDescent="0.2"/>
    <row r="22199" customFormat="1" x14ac:dyDescent="0.2"/>
    <row r="22200" customFormat="1" x14ac:dyDescent="0.2"/>
    <row r="22201" customFormat="1" x14ac:dyDescent="0.2"/>
    <row r="22202" customFormat="1" x14ac:dyDescent="0.2"/>
    <row r="22203" customFormat="1" x14ac:dyDescent="0.2"/>
    <row r="22204" customFormat="1" x14ac:dyDescent="0.2"/>
    <row r="22205" customFormat="1" x14ac:dyDescent="0.2"/>
    <row r="22206" customFormat="1" x14ac:dyDescent="0.2"/>
    <row r="22207" customFormat="1" x14ac:dyDescent="0.2"/>
    <row r="22208" customFormat="1" x14ac:dyDescent="0.2"/>
    <row r="22209" customFormat="1" x14ac:dyDescent="0.2"/>
    <row r="22210" customFormat="1" x14ac:dyDescent="0.2"/>
    <row r="22211" customFormat="1" x14ac:dyDescent="0.2"/>
    <row r="22212" customFormat="1" x14ac:dyDescent="0.2"/>
    <row r="22213" customFormat="1" x14ac:dyDescent="0.2"/>
    <row r="22214" customFormat="1" x14ac:dyDescent="0.2"/>
    <row r="22215" customFormat="1" x14ac:dyDescent="0.2"/>
    <row r="22216" customFormat="1" x14ac:dyDescent="0.2"/>
    <row r="22217" customFormat="1" x14ac:dyDescent="0.2"/>
    <row r="22218" customFormat="1" x14ac:dyDescent="0.2"/>
    <row r="22219" customFormat="1" x14ac:dyDescent="0.2"/>
    <row r="22220" customFormat="1" x14ac:dyDescent="0.2"/>
    <row r="22221" customFormat="1" x14ac:dyDescent="0.2"/>
    <row r="22222" customFormat="1" x14ac:dyDescent="0.2"/>
    <row r="22223" customFormat="1" x14ac:dyDescent="0.2"/>
    <row r="22224" customFormat="1" x14ac:dyDescent="0.2"/>
    <row r="22225" customFormat="1" x14ac:dyDescent="0.2"/>
    <row r="22226" customFormat="1" x14ac:dyDescent="0.2"/>
    <row r="22227" customFormat="1" x14ac:dyDescent="0.2"/>
    <row r="22228" customFormat="1" x14ac:dyDescent="0.2"/>
    <row r="22229" customFormat="1" x14ac:dyDescent="0.2"/>
    <row r="22230" customFormat="1" x14ac:dyDescent="0.2"/>
    <row r="22231" customFormat="1" x14ac:dyDescent="0.2"/>
    <row r="22232" customFormat="1" x14ac:dyDescent="0.2"/>
    <row r="22233" customFormat="1" x14ac:dyDescent="0.2"/>
    <row r="22234" customFormat="1" x14ac:dyDescent="0.2"/>
    <row r="22235" customFormat="1" x14ac:dyDescent="0.2"/>
    <row r="22236" customFormat="1" x14ac:dyDescent="0.2"/>
    <row r="22237" customFormat="1" x14ac:dyDescent="0.2"/>
    <row r="22238" customFormat="1" x14ac:dyDescent="0.2"/>
    <row r="22239" customFormat="1" x14ac:dyDescent="0.2"/>
    <row r="22240" customFormat="1" x14ac:dyDescent="0.2"/>
    <row r="22241" customFormat="1" x14ac:dyDescent="0.2"/>
    <row r="22242" customFormat="1" x14ac:dyDescent="0.2"/>
    <row r="22243" customFormat="1" x14ac:dyDescent="0.2"/>
    <row r="22244" customFormat="1" x14ac:dyDescent="0.2"/>
    <row r="22245" customFormat="1" x14ac:dyDescent="0.2"/>
    <row r="22246" customFormat="1" x14ac:dyDescent="0.2"/>
    <row r="22247" customFormat="1" x14ac:dyDescent="0.2"/>
    <row r="22248" customFormat="1" x14ac:dyDescent="0.2"/>
    <row r="22249" customFormat="1" x14ac:dyDescent="0.2"/>
    <row r="22250" customFormat="1" x14ac:dyDescent="0.2"/>
    <row r="22251" customFormat="1" x14ac:dyDescent="0.2"/>
    <row r="22252" customFormat="1" x14ac:dyDescent="0.2"/>
    <row r="22253" customFormat="1" x14ac:dyDescent="0.2"/>
    <row r="22254" customFormat="1" x14ac:dyDescent="0.2"/>
    <row r="22255" customFormat="1" x14ac:dyDescent="0.2"/>
    <row r="22256" customFormat="1" x14ac:dyDescent="0.2"/>
    <row r="22257" customFormat="1" x14ac:dyDescent="0.2"/>
    <row r="22258" customFormat="1" x14ac:dyDescent="0.2"/>
    <row r="22259" customFormat="1" x14ac:dyDescent="0.2"/>
    <row r="22260" customFormat="1" x14ac:dyDescent="0.2"/>
    <row r="22261" customFormat="1" x14ac:dyDescent="0.2"/>
    <row r="22262" customFormat="1" x14ac:dyDescent="0.2"/>
    <row r="22263" customFormat="1" x14ac:dyDescent="0.2"/>
    <row r="22264" customFormat="1" x14ac:dyDescent="0.2"/>
    <row r="22265" customFormat="1" x14ac:dyDescent="0.2"/>
    <row r="22266" customFormat="1" x14ac:dyDescent="0.2"/>
    <row r="22267" customFormat="1" x14ac:dyDescent="0.2"/>
    <row r="22268" customFormat="1" x14ac:dyDescent="0.2"/>
    <row r="22269" customFormat="1" x14ac:dyDescent="0.2"/>
    <row r="22270" customFormat="1" x14ac:dyDescent="0.2"/>
    <row r="22271" customFormat="1" x14ac:dyDescent="0.2"/>
    <row r="22272" customFormat="1" x14ac:dyDescent="0.2"/>
    <row r="22273" customFormat="1" x14ac:dyDescent="0.2"/>
    <row r="22274" customFormat="1" x14ac:dyDescent="0.2"/>
    <row r="22275" customFormat="1" x14ac:dyDescent="0.2"/>
    <row r="22276" customFormat="1" x14ac:dyDescent="0.2"/>
    <row r="22277" customFormat="1" x14ac:dyDescent="0.2"/>
    <row r="22278" customFormat="1" x14ac:dyDescent="0.2"/>
    <row r="22279" customFormat="1" x14ac:dyDescent="0.2"/>
    <row r="22280" customFormat="1" x14ac:dyDescent="0.2"/>
    <row r="22281" customFormat="1" x14ac:dyDescent="0.2"/>
    <row r="22282" customFormat="1" x14ac:dyDescent="0.2"/>
    <row r="22283" customFormat="1" x14ac:dyDescent="0.2"/>
    <row r="22284" customFormat="1" x14ac:dyDescent="0.2"/>
    <row r="22285" customFormat="1" x14ac:dyDescent="0.2"/>
    <row r="22286" customFormat="1" x14ac:dyDescent="0.2"/>
    <row r="22287" customFormat="1" x14ac:dyDescent="0.2"/>
    <row r="22288" customFormat="1" x14ac:dyDescent="0.2"/>
    <row r="22289" customFormat="1" x14ac:dyDescent="0.2"/>
    <row r="22290" customFormat="1" x14ac:dyDescent="0.2"/>
    <row r="22291" customFormat="1" x14ac:dyDescent="0.2"/>
    <row r="22292" customFormat="1" x14ac:dyDescent="0.2"/>
    <row r="22293" customFormat="1" x14ac:dyDescent="0.2"/>
    <row r="22294" customFormat="1" x14ac:dyDescent="0.2"/>
    <row r="22295" customFormat="1" x14ac:dyDescent="0.2"/>
    <row r="22296" customFormat="1" x14ac:dyDescent="0.2"/>
    <row r="22297" customFormat="1" x14ac:dyDescent="0.2"/>
    <row r="22298" customFormat="1" x14ac:dyDescent="0.2"/>
    <row r="22299" customFormat="1" x14ac:dyDescent="0.2"/>
    <row r="22300" customFormat="1" x14ac:dyDescent="0.2"/>
    <row r="22301" customFormat="1" x14ac:dyDescent="0.2"/>
    <row r="22302" customFormat="1" x14ac:dyDescent="0.2"/>
    <row r="22303" customFormat="1" x14ac:dyDescent="0.2"/>
    <row r="22304" customFormat="1" x14ac:dyDescent="0.2"/>
    <row r="22305" customFormat="1" x14ac:dyDescent="0.2"/>
    <row r="22306" customFormat="1" x14ac:dyDescent="0.2"/>
    <row r="22307" customFormat="1" x14ac:dyDescent="0.2"/>
    <row r="22308" customFormat="1" x14ac:dyDescent="0.2"/>
    <row r="22309" customFormat="1" x14ac:dyDescent="0.2"/>
    <row r="22310" customFormat="1" x14ac:dyDescent="0.2"/>
    <row r="22311" customFormat="1" x14ac:dyDescent="0.2"/>
    <row r="22312" customFormat="1" x14ac:dyDescent="0.2"/>
    <row r="22313" customFormat="1" x14ac:dyDescent="0.2"/>
    <row r="22314" customFormat="1" x14ac:dyDescent="0.2"/>
    <row r="22315" customFormat="1" x14ac:dyDescent="0.2"/>
    <row r="22316" customFormat="1" x14ac:dyDescent="0.2"/>
    <row r="22317" customFormat="1" x14ac:dyDescent="0.2"/>
    <row r="22318" customFormat="1" x14ac:dyDescent="0.2"/>
    <row r="22319" customFormat="1" x14ac:dyDescent="0.2"/>
    <row r="22320" customFormat="1" x14ac:dyDescent="0.2"/>
    <row r="22321" customFormat="1" x14ac:dyDescent="0.2"/>
    <row r="22322" customFormat="1" x14ac:dyDescent="0.2"/>
    <row r="22323" customFormat="1" x14ac:dyDescent="0.2"/>
    <row r="22324" customFormat="1" x14ac:dyDescent="0.2"/>
    <row r="22325" customFormat="1" x14ac:dyDescent="0.2"/>
    <row r="22326" customFormat="1" x14ac:dyDescent="0.2"/>
    <row r="22327" customFormat="1" x14ac:dyDescent="0.2"/>
    <row r="22328" customFormat="1" x14ac:dyDescent="0.2"/>
    <row r="22329" customFormat="1" x14ac:dyDescent="0.2"/>
    <row r="22330" customFormat="1" x14ac:dyDescent="0.2"/>
    <row r="22331" customFormat="1" x14ac:dyDescent="0.2"/>
    <row r="22332" customFormat="1" x14ac:dyDescent="0.2"/>
    <row r="22333" customFormat="1" x14ac:dyDescent="0.2"/>
    <row r="22334" customFormat="1" x14ac:dyDescent="0.2"/>
    <row r="22335" customFormat="1" x14ac:dyDescent="0.2"/>
    <row r="22336" customFormat="1" x14ac:dyDescent="0.2"/>
    <row r="22337" customFormat="1" x14ac:dyDescent="0.2"/>
    <row r="22338" customFormat="1" x14ac:dyDescent="0.2"/>
    <row r="22339" customFormat="1" x14ac:dyDescent="0.2"/>
    <row r="22340" customFormat="1" x14ac:dyDescent="0.2"/>
    <row r="22341" customFormat="1" x14ac:dyDescent="0.2"/>
    <row r="22342" customFormat="1" x14ac:dyDescent="0.2"/>
    <row r="22343" customFormat="1" x14ac:dyDescent="0.2"/>
    <row r="22344" customFormat="1" x14ac:dyDescent="0.2"/>
    <row r="22345" customFormat="1" x14ac:dyDescent="0.2"/>
    <row r="22346" customFormat="1" x14ac:dyDescent="0.2"/>
    <row r="22347" customFormat="1" x14ac:dyDescent="0.2"/>
    <row r="22348" customFormat="1" x14ac:dyDescent="0.2"/>
    <row r="22349" customFormat="1" x14ac:dyDescent="0.2"/>
    <row r="22350" customFormat="1" x14ac:dyDescent="0.2"/>
    <row r="22351" customFormat="1" x14ac:dyDescent="0.2"/>
    <row r="22352" customFormat="1" x14ac:dyDescent="0.2"/>
    <row r="22353" customFormat="1" x14ac:dyDescent="0.2"/>
    <row r="22354" customFormat="1" x14ac:dyDescent="0.2"/>
    <row r="22355" customFormat="1" x14ac:dyDescent="0.2"/>
    <row r="22356" customFormat="1" x14ac:dyDescent="0.2"/>
    <row r="22357" customFormat="1" x14ac:dyDescent="0.2"/>
    <row r="22358" customFormat="1" x14ac:dyDescent="0.2"/>
    <row r="22359" customFormat="1" x14ac:dyDescent="0.2"/>
    <row r="22360" customFormat="1" x14ac:dyDescent="0.2"/>
    <row r="22361" customFormat="1" x14ac:dyDescent="0.2"/>
    <row r="22362" customFormat="1" x14ac:dyDescent="0.2"/>
    <row r="22363" customFormat="1" x14ac:dyDescent="0.2"/>
    <row r="22364" customFormat="1" x14ac:dyDescent="0.2"/>
    <row r="22365" customFormat="1" x14ac:dyDescent="0.2"/>
    <row r="22366" customFormat="1" x14ac:dyDescent="0.2"/>
    <row r="22367" customFormat="1" x14ac:dyDescent="0.2"/>
    <row r="22368" customFormat="1" x14ac:dyDescent="0.2"/>
    <row r="22369" customFormat="1" x14ac:dyDescent="0.2"/>
    <row r="22370" customFormat="1" x14ac:dyDescent="0.2"/>
    <row r="22371" customFormat="1" x14ac:dyDescent="0.2"/>
    <row r="22372" customFormat="1" x14ac:dyDescent="0.2"/>
    <row r="22373" customFormat="1" x14ac:dyDescent="0.2"/>
    <row r="22374" customFormat="1" x14ac:dyDescent="0.2"/>
    <row r="22375" customFormat="1" x14ac:dyDescent="0.2"/>
    <row r="22376" customFormat="1" x14ac:dyDescent="0.2"/>
    <row r="22377" customFormat="1" x14ac:dyDescent="0.2"/>
    <row r="22378" customFormat="1" x14ac:dyDescent="0.2"/>
    <row r="22379" customFormat="1" x14ac:dyDescent="0.2"/>
    <row r="22380" customFormat="1" x14ac:dyDescent="0.2"/>
    <row r="22381" customFormat="1" x14ac:dyDescent="0.2"/>
    <row r="22382" customFormat="1" x14ac:dyDescent="0.2"/>
    <row r="22383" customFormat="1" x14ac:dyDescent="0.2"/>
    <row r="22384" customFormat="1" x14ac:dyDescent="0.2"/>
    <row r="22385" customFormat="1" x14ac:dyDescent="0.2"/>
    <row r="22386" customFormat="1" x14ac:dyDescent="0.2"/>
    <row r="22387" customFormat="1" x14ac:dyDescent="0.2"/>
    <row r="22388" customFormat="1" x14ac:dyDescent="0.2"/>
    <row r="22389" customFormat="1" x14ac:dyDescent="0.2"/>
    <row r="22390" customFormat="1" x14ac:dyDescent="0.2"/>
    <row r="22391" customFormat="1" x14ac:dyDescent="0.2"/>
    <row r="22392" customFormat="1" x14ac:dyDescent="0.2"/>
    <row r="22393" customFormat="1" x14ac:dyDescent="0.2"/>
    <row r="22394" customFormat="1" x14ac:dyDescent="0.2"/>
    <row r="22395" customFormat="1" x14ac:dyDescent="0.2"/>
    <row r="22396" customFormat="1" x14ac:dyDescent="0.2"/>
    <row r="22397" customFormat="1" x14ac:dyDescent="0.2"/>
    <row r="22398" customFormat="1" x14ac:dyDescent="0.2"/>
    <row r="22399" customFormat="1" x14ac:dyDescent="0.2"/>
    <row r="22400" customFormat="1" x14ac:dyDescent="0.2"/>
    <row r="22401" customFormat="1" x14ac:dyDescent="0.2"/>
    <row r="22402" customFormat="1" x14ac:dyDescent="0.2"/>
    <row r="22403" customFormat="1" x14ac:dyDescent="0.2"/>
    <row r="22404" customFormat="1" x14ac:dyDescent="0.2"/>
    <row r="22405" customFormat="1" x14ac:dyDescent="0.2"/>
    <row r="22406" customFormat="1" x14ac:dyDescent="0.2"/>
    <row r="22407" customFormat="1" x14ac:dyDescent="0.2"/>
    <row r="22408" customFormat="1" x14ac:dyDescent="0.2"/>
    <row r="22409" customFormat="1" x14ac:dyDescent="0.2"/>
    <row r="22410" customFormat="1" x14ac:dyDescent="0.2"/>
    <row r="22411" customFormat="1" x14ac:dyDescent="0.2"/>
    <row r="22412" customFormat="1" x14ac:dyDescent="0.2"/>
    <row r="22413" customFormat="1" x14ac:dyDescent="0.2"/>
    <row r="22414" customFormat="1" x14ac:dyDescent="0.2"/>
    <row r="22415" customFormat="1" x14ac:dyDescent="0.2"/>
    <row r="22416" customFormat="1" x14ac:dyDescent="0.2"/>
    <row r="22417" customFormat="1" x14ac:dyDescent="0.2"/>
    <row r="22418" customFormat="1" x14ac:dyDescent="0.2"/>
    <row r="22419" customFormat="1" x14ac:dyDescent="0.2"/>
    <row r="22420" customFormat="1" x14ac:dyDescent="0.2"/>
    <row r="22421" customFormat="1" x14ac:dyDescent="0.2"/>
    <row r="22422" customFormat="1" x14ac:dyDescent="0.2"/>
    <row r="22423" customFormat="1" x14ac:dyDescent="0.2"/>
    <row r="22424" customFormat="1" x14ac:dyDescent="0.2"/>
    <row r="22425" customFormat="1" x14ac:dyDescent="0.2"/>
    <row r="22426" customFormat="1" x14ac:dyDescent="0.2"/>
    <row r="22427" customFormat="1" x14ac:dyDescent="0.2"/>
    <row r="22428" customFormat="1" x14ac:dyDescent="0.2"/>
    <row r="22429" customFormat="1" x14ac:dyDescent="0.2"/>
    <row r="22430" customFormat="1" x14ac:dyDescent="0.2"/>
    <row r="22431" customFormat="1" x14ac:dyDescent="0.2"/>
    <row r="22432" customFormat="1" x14ac:dyDescent="0.2"/>
    <row r="22433" customFormat="1" x14ac:dyDescent="0.2"/>
    <row r="22434" customFormat="1" x14ac:dyDescent="0.2"/>
    <row r="22435" customFormat="1" x14ac:dyDescent="0.2"/>
    <row r="22436" customFormat="1" x14ac:dyDescent="0.2"/>
    <row r="22437" customFormat="1" x14ac:dyDescent="0.2"/>
    <row r="22438" customFormat="1" x14ac:dyDescent="0.2"/>
    <row r="22439" customFormat="1" x14ac:dyDescent="0.2"/>
    <row r="22440" customFormat="1" x14ac:dyDescent="0.2"/>
    <row r="22441" customFormat="1" x14ac:dyDescent="0.2"/>
    <row r="22442" customFormat="1" x14ac:dyDescent="0.2"/>
    <row r="22443" customFormat="1" x14ac:dyDescent="0.2"/>
    <row r="22444" customFormat="1" x14ac:dyDescent="0.2"/>
    <row r="22445" customFormat="1" x14ac:dyDescent="0.2"/>
    <row r="22446" customFormat="1" x14ac:dyDescent="0.2"/>
    <row r="22447" customFormat="1" x14ac:dyDescent="0.2"/>
    <row r="22448" customFormat="1" x14ac:dyDescent="0.2"/>
    <row r="22449" customFormat="1" x14ac:dyDescent="0.2"/>
    <row r="22450" customFormat="1" x14ac:dyDescent="0.2"/>
    <row r="22451" customFormat="1" x14ac:dyDescent="0.2"/>
    <row r="22452" customFormat="1" x14ac:dyDescent="0.2"/>
    <row r="22453" customFormat="1" x14ac:dyDescent="0.2"/>
    <row r="22454" customFormat="1" x14ac:dyDescent="0.2"/>
    <row r="22455" customFormat="1" x14ac:dyDescent="0.2"/>
    <row r="22456" customFormat="1" x14ac:dyDescent="0.2"/>
    <row r="22457" customFormat="1" x14ac:dyDescent="0.2"/>
    <row r="22458" customFormat="1" x14ac:dyDescent="0.2"/>
    <row r="22459" customFormat="1" x14ac:dyDescent="0.2"/>
    <row r="22460" customFormat="1" x14ac:dyDescent="0.2"/>
    <row r="22461" customFormat="1" x14ac:dyDescent="0.2"/>
    <row r="22462" customFormat="1" x14ac:dyDescent="0.2"/>
    <row r="22463" customFormat="1" x14ac:dyDescent="0.2"/>
    <row r="22464" customFormat="1" x14ac:dyDescent="0.2"/>
    <row r="22465" customFormat="1" x14ac:dyDescent="0.2"/>
    <row r="22466" customFormat="1" x14ac:dyDescent="0.2"/>
    <row r="22467" customFormat="1" x14ac:dyDescent="0.2"/>
    <row r="22468" customFormat="1" x14ac:dyDescent="0.2"/>
    <row r="22469" customFormat="1" x14ac:dyDescent="0.2"/>
    <row r="22470" customFormat="1" x14ac:dyDescent="0.2"/>
    <row r="22471" customFormat="1" x14ac:dyDescent="0.2"/>
    <row r="22472" customFormat="1" x14ac:dyDescent="0.2"/>
    <row r="22473" customFormat="1" x14ac:dyDescent="0.2"/>
    <row r="22474" customFormat="1" x14ac:dyDescent="0.2"/>
    <row r="22475" customFormat="1" x14ac:dyDescent="0.2"/>
    <row r="22476" customFormat="1" x14ac:dyDescent="0.2"/>
    <row r="22477" customFormat="1" x14ac:dyDescent="0.2"/>
    <row r="22478" customFormat="1" x14ac:dyDescent="0.2"/>
    <row r="22479" customFormat="1" x14ac:dyDescent="0.2"/>
    <row r="22480" customFormat="1" x14ac:dyDescent="0.2"/>
    <row r="22481" customFormat="1" x14ac:dyDescent="0.2"/>
    <row r="22482" customFormat="1" x14ac:dyDescent="0.2"/>
    <row r="22483" customFormat="1" x14ac:dyDescent="0.2"/>
    <row r="22484" customFormat="1" x14ac:dyDescent="0.2"/>
    <row r="22485" customFormat="1" x14ac:dyDescent="0.2"/>
    <row r="22486" customFormat="1" x14ac:dyDescent="0.2"/>
    <row r="22487" customFormat="1" x14ac:dyDescent="0.2"/>
    <row r="22488" customFormat="1" x14ac:dyDescent="0.2"/>
    <row r="22489" customFormat="1" x14ac:dyDescent="0.2"/>
    <row r="22490" customFormat="1" x14ac:dyDescent="0.2"/>
    <row r="22491" customFormat="1" x14ac:dyDescent="0.2"/>
    <row r="22492" customFormat="1" x14ac:dyDescent="0.2"/>
    <row r="22493" customFormat="1" x14ac:dyDescent="0.2"/>
    <row r="22494" customFormat="1" x14ac:dyDescent="0.2"/>
    <row r="22495" customFormat="1" x14ac:dyDescent="0.2"/>
    <row r="22496" customFormat="1" x14ac:dyDescent="0.2"/>
    <row r="22497" customFormat="1" x14ac:dyDescent="0.2"/>
    <row r="22498" customFormat="1" x14ac:dyDescent="0.2"/>
    <row r="22499" customFormat="1" x14ac:dyDescent="0.2"/>
    <row r="22500" customFormat="1" x14ac:dyDescent="0.2"/>
    <row r="22501" customFormat="1" x14ac:dyDescent="0.2"/>
    <row r="22502" customFormat="1" x14ac:dyDescent="0.2"/>
    <row r="22503" customFormat="1" x14ac:dyDescent="0.2"/>
    <row r="22504" customFormat="1" x14ac:dyDescent="0.2"/>
    <row r="22505" customFormat="1" x14ac:dyDescent="0.2"/>
    <row r="22506" customFormat="1" x14ac:dyDescent="0.2"/>
    <row r="22507" customFormat="1" x14ac:dyDescent="0.2"/>
    <row r="22508" customFormat="1" x14ac:dyDescent="0.2"/>
    <row r="22509" customFormat="1" x14ac:dyDescent="0.2"/>
    <row r="22510" customFormat="1" x14ac:dyDescent="0.2"/>
    <row r="22511" customFormat="1" x14ac:dyDescent="0.2"/>
    <row r="22512" customFormat="1" x14ac:dyDescent="0.2"/>
    <row r="22513" customFormat="1" x14ac:dyDescent="0.2"/>
    <row r="22514" customFormat="1" x14ac:dyDescent="0.2"/>
    <row r="22515" customFormat="1" x14ac:dyDescent="0.2"/>
    <row r="22516" customFormat="1" x14ac:dyDescent="0.2"/>
    <row r="22517" customFormat="1" x14ac:dyDescent="0.2"/>
    <row r="22518" customFormat="1" x14ac:dyDescent="0.2"/>
    <row r="22519" customFormat="1" x14ac:dyDescent="0.2"/>
    <row r="22520" customFormat="1" x14ac:dyDescent="0.2"/>
    <row r="22521" customFormat="1" x14ac:dyDescent="0.2"/>
    <row r="22522" customFormat="1" x14ac:dyDescent="0.2"/>
    <row r="22523" customFormat="1" x14ac:dyDescent="0.2"/>
    <row r="22524" customFormat="1" x14ac:dyDescent="0.2"/>
    <row r="22525" customFormat="1" x14ac:dyDescent="0.2"/>
    <row r="22526" customFormat="1" x14ac:dyDescent="0.2"/>
    <row r="22527" customFormat="1" x14ac:dyDescent="0.2"/>
    <row r="22528" customFormat="1" x14ac:dyDescent="0.2"/>
    <row r="22529" customFormat="1" x14ac:dyDescent="0.2"/>
    <row r="22530" customFormat="1" x14ac:dyDescent="0.2"/>
    <row r="22531" customFormat="1" x14ac:dyDescent="0.2"/>
    <row r="22532" customFormat="1" x14ac:dyDescent="0.2"/>
    <row r="22533" customFormat="1" x14ac:dyDescent="0.2"/>
    <row r="22534" customFormat="1" x14ac:dyDescent="0.2"/>
    <row r="22535" customFormat="1" x14ac:dyDescent="0.2"/>
    <row r="22536" customFormat="1" x14ac:dyDescent="0.2"/>
    <row r="22537" customFormat="1" x14ac:dyDescent="0.2"/>
    <row r="22538" customFormat="1" x14ac:dyDescent="0.2"/>
    <row r="22539" customFormat="1" x14ac:dyDescent="0.2"/>
    <row r="22540" customFormat="1" x14ac:dyDescent="0.2"/>
    <row r="22541" customFormat="1" x14ac:dyDescent="0.2"/>
    <row r="22542" customFormat="1" x14ac:dyDescent="0.2"/>
    <row r="22543" customFormat="1" x14ac:dyDescent="0.2"/>
    <row r="22544" customFormat="1" x14ac:dyDescent="0.2"/>
    <row r="22545" customFormat="1" x14ac:dyDescent="0.2"/>
    <row r="22546" customFormat="1" x14ac:dyDescent="0.2"/>
    <row r="22547" customFormat="1" x14ac:dyDescent="0.2"/>
    <row r="22548" customFormat="1" x14ac:dyDescent="0.2"/>
    <row r="22549" customFormat="1" x14ac:dyDescent="0.2"/>
    <row r="22550" customFormat="1" x14ac:dyDescent="0.2"/>
    <row r="22551" customFormat="1" x14ac:dyDescent="0.2"/>
    <row r="22552" customFormat="1" x14ac:dyDescent="0.2"/>
    <row r="22553" customFormat="1" x14ac:dyDescent="0.2"/>
    <row r="22554" customFormat="1" x14ac:dyDescent="0.2"/>
    <row r="22555" customFormat="1" x14ac:dyDescent="0.2"/>
    <row r="22556" customFormat="1" x14ac:dyDescent="0.2"/>
    <row r="22557" customFormat="1" x14ac:dyDescent="0.2"/>
    <row r="22558" customFormat="1" x14ac:dyDescent="0.2"/>
    <row r="22559" customFormat="1" x14ac:dyDescent="0.2"/>
    <row r="22560" customFormat="1" x14ac:dyDescent="0.2"/>
    <row r="22561" customFormat="1" x14ac:dyDescent="0.2"/>
    <row r="22562" customFormat="1" x14ac:dyDescent="0.2"/>
    <row r="22563" customFormat="1" x14ac:dyDescent="0.2"/>
    <row r="22564" customFormat="1" x14ac:dyDescent="0.2"/>
    <row r="22565" customFormat="1" x14ac:dyDescent="0.2"/>
    <row r="22566" customFormat="1" x14ac:dyDescent="0.2"/>
    <row r="22567" customFormat="1" x14ac:dyDescent="0.2"/>
    <row r="22568" customFormat="1" x14ac:dyDescent="0.2"/>
    <row r="22569" customFormat="1" x14ac:dyDescent="0.2"/>
    <row r="22570" customFormat="1" x14ac:dyDescent="0.2"/>
    <row r="22571" customFormat="1" x14ac:dyDescent="0.2"/>
    <row r="22572" customFormat="1" x14ac:dyDescent="0.2"/>
    <row r="22573" customFormat="1" x14ac:dyDescent="0.2"/>
    <row r="22574" customFormat="1" x14ac:dyDescent="0.2"/>
    <row r="22575" customFormat="1" x14ac:dyDescent="0.2"/>
    <row r="22576" customFormat="1" x14ac:dyDescent="0.2"/>
    <row r="22577" customFormat="1" x14ac:dyDescent="0.2"/>
    <row r="22578" customFormat="1" x14ac:dyDescent="0.2"/>
    <row r="22579" customFormat="1" x14ac:dyDescent="0.2"/>
    <row r="22580" customFormat="1" x14ac:dyDescent="0.2"/>
    <row r="22581" customFormat="1" x14ac:dyDescent="0.2"/>
    <row r="22582" customFormat="1" x14ac:dyDescent="0.2"/>
    <row r="22583" customFormat="1" x14ac:dyDescent="0.2"/>
    <row r="22584" customFormat="1" x14ac:dyDescent="0.2"/>
    <row r="22585" customFormat="1" x14ac:dyDescent="0.2"/>
    <row r="22586" customFormat="1" x14ac:dyDescent="0.2"/>
    <row r="22587" customFormat="1" x14ac:dyDescent="0.2"/>
    <row r="22588" customFormat="1" x14ac:dyDescent="0.2"/>
    <row r="22589" customFormat="1" x14ac:dyDescent="0.2"/>
    <row r="22590" customFormat="1" x14ac:dyDescent="0.2"/>
    <row r="22591" customFormat="1" x14ac:dyDescent="0.2"/>
    <row r="22592" customFormat="1" x14ac:dyDescent="0.2"/>
    <row r="22593" customFormat="1" x14ac:dyDescent="0.2"/>
    <row r="22594" customFormat="1" x14ac:dyDescent="0.2"/>
    <row r="22595" customFormat="1" x14ac:dyDescent="0.2"/>
    <row r="22596" customFormat="1" x14ac:dyDescent="0.2"/>
    <row r="22597" customFormat="1" x14ac:dyDescent="0.2"/>
    <row r="22598" customFormat="1" x14ac:dyDescent="0.2"/>
    <row r="22599" customFormat="1" x14ac:dyDescent="0.2"/>
    <row r="22600" customFormat="1" x14ac:dyDescent="0.2"/>
    <row r="22601" customFormat="1" x14ac:dyDescent="0.2"/>
    <row r="22602" customFormat="1" x14ac:dyDescent="0.2"/>
    <row r="22603" customFormat="1" x14ac:dyDescent="0.2"/>
    <row r="22604" customFormat="1" x14ac:dyDescent="0.2"/>
    <row r="22605" customFormat="1" x14ac:dyDescent="0.2"/>
    <row r="22606" customFormat="1" x14ac:dyDescent="0.2"/>
    <row r="22607" customFormat="1" x14ac:dyDescent="0.2"/>
    <row r="22608" customFormat="1" x14ac:dyDescent="0.2"/>
    <row r="22609" customFormat="1" x14ac:dyDescent="0.2"/>
    <row r="22610" customFormat="1" x14ac:dyDescent="0.2"/>
    <row r="22611" customFormat="1" x14ac:dyDescent="0.2"/>
    <row r="22612" customFormat="1" x14ac:dyDescent="0.2"/>
    <row r="22613" customFormat="1" x14ac:dyDescent="0.2"/>
    <row r="22614" customFormat="1" x14ac:dyDescent="0.2"/>
    <row r="22615" customFormat="1" x14ac:dyDescent="0.2"/>
    <row r="22616" customFormat="1" x14ac:dyDescent="0.2"/>
    <row r="22617" customFormat="1" x14ac:dyDescent="0.2"/>
    <row r="22618" customFormat="1" x14ac:dyDescent="0.2"/>
    <row r="22619" customFormat="1" x14ac:dyDescent="0.2"/>
    <row r="22620" customFormat="1" x14ac:dyDescent="0.2"/>
    <row r="22621" customFormat="1" x14ac:dyDescent="0.2"/>
    <row r="22622" customFormat="1" x14ac:dyDescent="0.2"/>
    <row r="22623" customFormat="1" x14ac:dyDescent="0.2"/>
    <row r="22624" customFormat="1" x14ac:dyDescent="0.2"/>
    <row r="22625" customFormat="1" x14ac:dyDescent="0.2"/>
    <row r="22626" customFormat="1" x14ac:dyDescent="0.2"/>
    <row r="22627" customFormat="1" x14ac:dyDescent="0.2"/>
    <row r="22628" customFormat="1" x14ac:dyDescent="0.2"/>
    <row r="22629" customFormat="1" x14ac:dyDescent="0.2"/>
    <row r="22630" customFormat="1" x14ac:dyDescent="0.2"/>
    <row r="22631" customFormat="1" x14ac:dyDescent="0.2"/>
    <row r="22632" customFormat="1" x14ac:dyDescent="0.2"/>
    <row r="22633" customFormat="1" x14ac:dyDescent="0.2"/>
    <row r="22634" customFormat="1" x14ac:dyDescent="0.2"/>
    <row r="22635" customFormat="1" x14ac:dyDescent="0.2"/>
    <row r="22636" customFormat="1" x14ac:dyDescent="0.2"/>
    <row r="22637" customFormat="1" x14ac:dyDescent="0.2"/>
    <row r="22638" customFormat="1" x14ac:dyDescent="0.2"/>
    <row r="22639" customFormat="1" x14ac:dyDescent="0.2"/>
    <row r="22640" customFormat="1" x14ac:dyDescent="0.2"/>
    <row r="22641" customFormat="1" x14ac:dyDescent="0.2"/>
    <row r="22642" customFormat="1" x14ac:dyDescent="0.2"/>
    <row r="22643" customFormat="1" x14ac:dyDescent="0.2"/>
    <row r="22644" customFormat="1" x14ac:dyDescent="0.2"/>
    <row r="22645" customFormat="1" x14ac:dyDescent="0.2"/>
    <row r="22646" customFormat="1" x14ac:dyDescent="0.2"/>
    <row r="22647" customFormat="1" x14ac:dyDescent="0.2"/>
    <row r="22648" customFormat="1" x14ac:dyDescent="0.2"/>
    <row r="22649" customFormat="1" x14ac:dyDescent="0.2"/>
    <row r="22650" customFormat="1" x14ac:dyDescent="0.2"/>
    <row r="22651" customFormat="1" x14ac:dyDescent="0.2"/>
    <row r="22652" customFormat="1" x14ac:dyDescent="0.2"/>
    <row r="22653" customFormat="1" x14ac:dyDescent="0.2"/>
    <row r="22654" customFormat="1" x14ac:dyDescent="0.2"/>
    <row r="22655" customFormat="1" x14ac:dyDescent="0.2"/>
    <row r="22656" customFormat="1" x14ac:dyDescent="0.2"/>
    <row r="22657" customFormat="1" x14ac:dyDescent="0.2"/>
    <row r="22658" customFormat="1" x14ac:dyDescent="0.2"/>
    <row r="22659" customFormat="1" x14ac:dyDescent="0.2"/>
    <row r="22660" customFormat="1" x14ac:dyDescent="0.2"/>
    <row r="22661" customFormat="1" x14ac:dyDescent="0.2"/>
    <row r="22662" customFormat="1" x14ac:dyDescent="0.2"/>
    <row r="22663" customFormat="1" x14ac:dyDescent="0.2"/>
    <row r="22664" customFormat="1" x14ac:dyDescent="0.2"/>
    <row r="22665" customFormat="1" x14ac:dyDescent="0.2"/>
    <row r="22666" customFormat="1" x14ac:dyDescent="0.2"/>
    <row r="22667" customFormat="1" x14ac:dyDescent="0.2"/>
    <row r="22668" customFormat="1" x14ac:dyDescent="0.2"/>
    <row r="22669" customFormat="1" x14ac:dyDescent="0.2"/>
    <row r="22670" customFormat="1" x14ac:dyDescent="0.2"/>
    <row r="22671" customFormat="1" x14ac:dyDescent="0.2"/>
    <row r="22672" customFormat="1" x14ac:dyDescent="0.2"/>
    <row r="22673" customFormat="1" x14ac:dyDescent="0.2"/>
    <row r="22674" customFormat="1" x14ac:dyDescent="0.2"/>
    <row r="22675" customFormat="1" x14ac:dyDescent="0.2"/>
    <row r="22676" customFormat="1" x14ac:dyDescent="0.2"/>
    <row r="22677" customFormat="1" x14ac:dyDescent="0.2"/>
    <row r="22678" customFormat="1" x14ac:dyDescent="0.2"/>
    <row r="22679" customFormat="1" x14ac:dyDescent="0.2"/>
    <row r="22680" customFormat="1" x14ac:dyDescent="0.2"/>
    <row r="22681" customFormat="1" x14ac:dyDescent="0.2"/>
    <row r="22682" customFormat="1" x14ac:dyDescent="0.2"/>
    <row r="22683" customFormat="1" x14ac:dyDescent="0.2"/>
    <row r="22684" customFormat="1" x14ac:dyDescent="0.2"/>
    <row r="22685" customFormat="1" x14ac:dyDescent="0.2"/>
    <row r="22686" customFormat="1" x14ac:dyDescent="0.2"/>
    <row r="22687" customFormat="1" x14ac:dyDescent="0.2"/>
    <row r="22688" customFormat="1" x14ac:dyDescent="0.2"/>
    <row r="22689" customFormat="1" x14ac:dyDescent="0.2"/>
    <row r="22690" customFormat="1" x14ac:dyDescent="0.2"/>
    <row r="22691" customFormat="1" x14ac:dyDescent="0.2"/>
    <row r="22692" customFormat="1" x14ac:dyDescent="0.2"/>
    <row r="22693" customFormat="1" x14ac:dyDescent="0.2"/>
    <row r="22694" customFormat="1" x14ac:dyDescent="0.2"/>
    <row r="22695" customFormat="1" x14ac:dyDescent="0.2"/>
    <row r="22696" customFormat="1" x14ac:dyDescent="0.2"/>
    <row r="22697" customFormat="1" x14ac:dyDescent="0.2"/>
    <row r="22698" customFormat="1" x14ac:dyDescent="0.2"/>
    <row r="22699" customFormat="1" x14ac:dyDescent="0.2"/>
    <row r="22700" customFormat="1" x14ac:dyDescent="0.2"/>
    <row r="22701" customFormat="1" x14ac:dyDescent="0.2"/>
    <row r="22702" customFormat="1" x14ac:dyDescent="0.2"/>
    <row r="22703" customFormat="1" x14ac:dyDescent="0.2"/>
    <row r="22704" customFormat="1" x14ac:dyDescent="0.2"/>
    <row r="22705" customFormat="1" x14ac:dyDescent="0.2"/>
    <row r="22706" customFormat="1" x14ac:dyDescent="0.2"/>
    <row r="22707" customFormat="1" x14ac:dyDescent="0.2"/>
    <row r="22708" customFormat="1" x14ac:dyDescent="0.2"/>
    <row r="22709" customFormat="1" x14ac:dyDescent="0.2"/>
    <row r="22710" customFormat="1" x14ac:dyDescent="0.2"/>
    <row r="22711" customFormat="1" x14ac:dyDescent="0.2"/>
    <row r="22712" customFormat="1" x14ac:dyDescent="0.2"/>
    <row r="22713" customFormat="1" x14ac:dyDescent="0.2"/>
    <row r="22714" customFormat="1" x14ac:dyDescent="0.2"/>
    <row r="22715" customFormat="1" x14ac:dyDescent="0.2"/>
    <row r="22716" customFormat="1" x14ac:dyDescent="0.2"/>
    <row r="22717" customFormat="1" x14ac:dyDescent="0.2"/>
    <row r="22718" customFormat="1" x14ac:dyDescent="0.2"/>
    <row r="22719" customFormat="1" x14ac:dyDescent="0.2"/>
    <row r="22720" customFormat="1" x14ac:dyDescent="0.2"/>
    <row r="22721" customFormat="1" x14ac:dyDescent="0.2"/>
    <row r="22722" customFormat="1" x14ac:dyDescent="0.2"/>
    <row r="22723" customFormat="1" x14ac:dyDescent="0.2"/>
    <row r="22724" customFormat="1" x14ac:dyDescent="0.2"/>
    <row r="22725" customFormat="1" x14ac:dyDescent="0.2"/>
    <row r="22726" customFormat="1" x14ac:dyDescent="0.2"/>
    <row r="22727" customFormat="1" x14ac:dyDescent="0.2"/>
    <row r="22728" customFormat="1" x14ac:dyDescent="0.2"/>
    <row r="22729" customFormat="1" x14ac:dyDescent="0.2"/>
    <row r="22730" customFormat="1" x14ac:dyDescent="0.2"/>
    <row r="22731" customFormat="1" x14ac:dyDescent="0.2"/>
    <row r="22732" customFormat="1" x14ac:dyDescent="0.2"/>
    <row r="22733" customFormat="1" x14ac:dyDescent="0.2"/>
    <row r="22734" customFormat="1" x14ac:dyDescent="0.2"/>
    <row r="22735" customFormat="1" x14ac:dyDescent="0.2"/>
    <row r="22736" customFormat="1" x14ac:dyDescent="0.2"/>
    <row r="22737" customFormat="1" x14ac:dyDescent="0.2"/>
    <row r="22738" customFormat="1" x14ac:dyDescent="0.2"/>
    <row r="22739" customFormat="1" x14ac:dyDescent="0.2"/>
    <row r="22740" customFormat="1" x14ac:dyDescent="0.2"/>
    <row r="22741" customFormat="1" x14ac:dyDescent="0.2"/>
    <row r="22742" customFormat="1" x14ac:dyDescent="0.2"/>
    <row r="22743" customFormat="1" x14ac:dyDescent="0.2"/>
    <row r="22744" customFormat="1" x14ac:dyDescent="0.2"/>
    <row r="22745" customFormat="1" x14ac:dyDescent="0.2"/>
    <row r="22746" customFormat="1" x14ac:dyDescent="0.2"/>
    <row r="22747" customFormat="1" x14ac:dyDescent="0.2"/>
    <row r="22748" customFormat="1" x14ac:dyDescent="0.2"/>
    <row r="22749" customFormat="1" x14ac:dyDescent="0.2"/>
    <row r="22750" customFormat="1" x14ac:dyDescent="0.2"/>
    <row r="22751" customFormat="1" x14ac:dyDescent="0.2"/>
    <row r="22752" customFormat="1" x14ac:dyDescent="0.2"/>
    <row r="22753" customFormat="1" x14ac:dyDescent="0.2"/>
    <row r="22754" customFormat="1" x14ac:dyDescent="0.2"/>
    <row r="22755" customFormat="1" x14ac:dyDescent="0.2"/>
    <row r="22756" customFormat="1" x14ac:dyDescent="0.2"/>
    <row r="22757" customFormat="1" x14ac:dyDescent="0.2"/>
    <row r="22758" customFormat="1" x14ac:dyDescent="0.2"/>
    <row r="22759" customFormat="1" x14ac:dyDescent="0.2"/>
    <row r="22760" customFormat="1" x14ac:dyDescent="0.2"/>
    <row r="22761" customFormat="1" x14ac:dyDescent="0.2"/>
    <row r="22762" customFormat="1" x14ac:dyDescent="0.2"/>
    <row r="22763" customFormat="1" x14ac:dyDescent="0.2"/>
    <row r="22764" customFormat="1" x14ac:dyDescent="0.2"/>
    <row r="22765" customFormat="1" x14ac:dyDescent="0.2"/>
    <row r="22766" customFormat="1" x14ac:dyDescent="0.2"/>
    <row r="22767" customFormat="1" x14ac:dyDescent="0.2"/>
    <row r="22768" customFormat="1" x14ac:dyDescent="0.2"/>
    <row r="22769" customFormat="1" x14ac:dyDescent="0.2"/>
    <row r="22770" customFormat="1" x14ac:dyDescent="0.2"/>
    <row r="22771" customFormat="1" x14ac:dyDescent="0.2"/>
    <row r="22772" customFormat="1" x14ac:dyDescent="0.2"/>
    <row r="22773" customFormat="1" x14ac:dyDescent="0.2"/>
    <row r="22774" customFormat="1" x14ac:dyDescent="0.2"/>
    <row r="22775" customFormat="1" x14ac:dyDescent="0.2"/>
    <row r="22776" customFormat="1" x14ac:dyDescent="0.2"/>
    <row r="22777" customFormat="1" x14ac:dyDescent="0.2"/>
    <row r="22778" customFormat="1" x14ac:dyDescent="0.2"/>
    <row r="22779" customFormat="1" x14ac:dyDescent="0.2"/>
    <row r="22780" customFormat="1" x14ac:dyDescent="0.2"/>
    <row r="22781" customFormat="1" x14ac:dyDescent="0.2"/>
    <row r="22782" customFormat="1" x14ac:dyDescent="0.2"/>
    <row r="22783" customFormat="1" x14ac:dyDescent="0.2"/>
    <row r="22784" customFormat="1" x14ac:dyDescent="0.2"/>
    <row r="22785" customFormat="1" x14ac:dyDescent="0.2"/>
    <row r="22786" customFormat="1" x14ac:dyDescent="0.2"/>
    <row r="22787" customFormat="1" x14ac:dyDescent="0.2"/>
    <row r="22788" customFormat="1" x14ac:dyDescent="0.2"/>
    <row r="22789" customFormat="1" x14ac:dyDescent="0.2"/>
    <row r="22790" customFormat="1" x14ac:dyDescent="0.2"/>
    <row r="22791" customFormat="1" x14ac:dyDescent="0.2"/>
    <row r="22792" customFormat="1" x14ac:dyDescent="0.2"/>
    <row r="22793" customFormat="1" x14ac:dyDescent="0.2"/>
    <row r="22794" customFormat="1" x14ac:dyDescent="0.2"/>
    <row r="22795" customFormat="1" x14ac:dyDescent="0.2"/>
    <row r="22796" customFormat="1" x14ac:dyDescent="0.2"/>
    <row r="22797" customFormat="1" x14ac:dyDescent="0.2"/>
    <row r="22798" customFormat="1" x14ac:dyDescent="0.2"/>
    <row r="22799" customFormat="1" x14ac:dyDescent="0.2"/>
    <row r="22800" customFormat="1" x14ac:dyDescent="0.2"/>
    <row r="22801" customFormat="1" x14ac:dyDescent="0.2"/>
    <row r="22802" customFormat="1" x14ac:dyDescent="0.2"/>
    <row r="22803" customFormat="1" x14ac:dyDescent="0.2"/>
    <row r="22804" customFormat="1" x14ac:dyDescent="0.2"/>
    <row r="22805" customFormat="1" x14ac:dyDescent="0.2"/>
    <row r="22806" customFormat="1" x14ac:dyDescent="0.2"/>
    <row r="22807" customFormat="1" x14ac:dyDescent="0.2"/>
    <row r="22808" customFormat="1" x14ac:dyDescent="0.2"/>
    <row r="22809" customFormat="1" x14ac:dyDescent="0.2"/>
    <row r="22810" customFormat="1" x14ac:dyDescent="0.2"/>
    <row r="22811" customFormat="1" x14ac:dyDescent="0.2"/>
    <row r="22812" customFormat="1" x14ac:dyDescent="0.2"/>
    <row r="22813" customFormat="1" x14ac:dyDescent="0.2"/>
    <row r="22814" customFormat="1" x14ac:dyDescent="0.2"/>
    <row r="22815" customFormat="1" x14ac:dyDescent="0.2"/>
    <row r="22816" customFormat="1" x14ac:dyDescent="0.2"/>
    <row r="22817" customFormat="1" x14ac:dyDescent="0.2"/>
    <row r="22818" customFormat="1" x14ac:dyDescent="0.2"/>
    <row r="22819" customFormat="1" x14ac:dyDescent="0.2"/>
    <row r="22820" customFormat="1" x14ac:dyDescent="0.2"/>
    <row r="22821" customFormat="1" x14ac:dyDescent="0.2"/>
    <row r="22822" customFormat="1" x14ac:dyDescent="0.2"/>
    <row r="22823" customFormat="1" x14ac:dyDescent="0.2"/>
    <row r="22824" customFormat="1" x14ac:dyDescent="0.2"/>
    <row r="22825" customFormat="1" x14ac:dyDescent="0.2"/>
    <row r="22826" customFormat="1" x14ac:dyDescent="0.2"/>
    <row r="22827" customFormat="1" x14ac:dyDescent="0.2"/>
    <row r="22828" customFormat="1" x14ac:dyDescent="0.2"/>
    <row r="22829" customFormat="1" x14ac:dyDescent="0.2"/>
    <row r="22830" customFormat="1" x14ac:dyDescent="0.2"/>
    <row r="22831" customFormat="1" x14ac:dyDescent="0.2"/>
    <row r="22832" customFormat="1" x14ac:dyDescent="0.2"/>
    <row r="22833" customFormat="1" x14ac:dyDescent="0.2"/>
    <row r="22834" customFormat="1" x14ac:dyDescent="0.2"/>
    <row r="22835" customFormat="1" x14ac:dyDescent="0.2"/>
    <row r="22836" customFormat="1" x14ac:dyDescent="0.2"/>
    <row r="22837" customFormat="1" x14ac:dyDescent="0.2"/>
    <row r="22838" customFormat="1" x14ac:dyDescent="0.2"/>
    <row r="22839" customFormat="1" x14ac:dyDescent="0.2"/>
    <row r="22840" customFormat="1" x14ac:dyDescent="0.2"/>
    <row r="22841" customFormat="1" x14ac:dyDescent="0.2"/>
    <row r="22842" customFormat="1" x14ac:dyDescent="0.2"/>
    <row r="22843" customFormat="1" x14ac:dyDescent="0.2"/>
    <row r="22844" customFormat="1" x14ac:dyDescent="0.2"/>
    <row r="22845" customFormat="1" x14ac:dyDescent="0.2"/>
    <row r="22846" customFormat="1" x14ac:dyDescent="0.2"/>
    <row r="22847" customFormat="1" x14ac:dyDescent="0.2"/>
    <row r="22848" customFormat="1" x14ac:dyDescent="0.2"/>
    <row r="22849" customFormat="1" x14ac:dyDescent="0.2"/>
    <row r="22850" customFormat="1" x14ac:dyDescent="0.2"/>
    <row r="22851" customFormat="1" x14ac:dyDescent="0.2"/>
    <row r="22852" customFormat="1" x14ac:dyDescent="0.2"/>
    <row r="22853" customFormat="1" x14ac:dyDescent="0.2"/>
    <row r="22854" customFormat="1" x14ac:dyDescent="0.2"/>
    <row r="22855" customFormat="1" x14ac:dyDescent="0.2"/>
    <row r="22856" customFormat="1" x14ac:dyDescent="0.2"/>
    <row r="22857" customFormat="1" x14ac:dyDescent="0.2"/>
    <row r="22858" customFormat="1" x14ac:dyDescent="0.2"/>
    <row r="22859" customFormat="1" x14ac:dyDescent="0.2"/>
    <row r="22860" customFormat="1" x14ac:dyDescent="0.2"/>
    <row r="22861" customFormat="1" x14ac:dyDescent="0.2"/>
    <row r="22862" customFormat="1" x14ac:dyDescent="0.2"/>
    <row r="22863" customFormat="1" x14ac:dyDescent="0.2"/>
    <row r="22864" customFormat="1" x14ac:dyDescent="0.2"/>
    <row r="22865" customFormat="1" x14ac:dyDescent="0.2"/>
    <row r="22866" customFormat="1" x14ac:dyDescent="0.2"/>
    <row r="22867" customFormat="1" x14ac:dyDescent="0.2"/>
    <row r="22868" customFormat="1" x14ac:dyDescent="0.2"/>
    <row r="22869" customFormat="1" x14ac:dyDescent="0.2"/>
    <row r="22870" customFormat="1" x14ac:dyDescent="0.2"/>
    <row r="22871" customFormat="1" x14ac:dyDescent="0.2"/>
    <row r="22872" customFormat="1" x14ac:dyDescent="0.2"/>
    <row r="22873" customFormat="1" x14ac:dyDescent="0.2"/>
    <row r="22874" customFormat="1" x14ac:dyDescent="0.2"/>
    <row r="22875" customFormat="1" x14ac:dyDescent="0.2"/>
    <row r="22876" customFormat="1" x14ac:dyDescent="0.2"/>
    <row r="22877" customFormat="1" x14ac:dyDescent="0.2"/>
    <row r="22878" customFormat="1" x14ac:dyDescent="0.2"/>
    <row r="22879" customFormat="1" x14ac:dyDescent="0.2"/>
    <row r="22880" customFormat="1" x14ac:dyDescent="0.2"/>
    <row r="22881" customFormat="1" x14ac:dyDescent="0.2"/>
    <row r="22882" customFormat="1" x14ac:dyDescent="0.2"/>
    <row r="22883" customFormat="1" x14ac:dyDescent="0.2"/>
    <row r="22884" customFormat="1" x14ac:dyDescent="0.2"/>
    <row r="22885" customFormat="1" x14ac:dyDescent="0.2"/>
    <row r="22886" customFormat="1" x14ac:dyDescent="0.2"/>
    <row r="22887" customFormat="1" x14ac:dyDescent="0.2"/>
    <row r="22888" customFormat="1" x14ac:dyDescent="0.2"/>
    <row r="22889" customFormat="1" x14ac:dyDescent="0.2"/>
    <row r="22890" customFormat="1" x14ac:dyDescent="0.2"/>
    <row r="22891" customFormat="1" x14ac:dyDescent="0.2"/>
    <row r="22892" customFormat="1" x14ac:dyDescent="0.2"/>
    <row r="22893" customFormat="1" x14ac:dyDescent="0.2"/>
    <row r="22894" customFormat="1" x14ac:dyDescent="0.2"/>
    <row r="22895" customFormat="1" x14ac:dyDescent="0.2"/>
    <row r="22896" customFormat="1" x14ac:dyDescent="0.2"/>
    <row r="22897" customFormat="1" x14ac:dyDescent="0.2"/>
    <row r="22898" customFormat="1" x14ac:dyDescent="0.2"/>
    <row r="22899" customFormat="1" x14ac:dyDescent="0.2"/>
    <row r="22900" customFormat="1" x14ac:dyDescent="0.2"/>
    <row r="22901" customFormat="1" x14ac:dyDescent="0.2"/>
    <row r="22902" customFormat="1" x14ac:dyDescent="0.2"/>
    <row r="22903" customFormat="1" x14ac:dyDescent="0.2"/>
    <row r="22904" customFormat="1" x14ac:dyDescent="0.2"/>
    <row r="22905" customFormat="1" x14ac:dyDescent="0.2"/>
    <row r="22906" customFormat="1" x14ac:dyDescent="0.2"/>
    <row r="22907" customFormat="1" x14ac:dyDescent="0.2"/>
    <row r="22908" customFormat="1" x14ac:dyDescent="0.2"/>
    <row r="22909" customFormat="1" x14ac:dyDescent="0.2"/>
    <row r="22910" customFormat="1" x14ac:dyDescent="0.2"/>
    <row r="22911" customFormat="1" x14ac:dyDescent="0.2"/>
    <row r="22912" customFormat="1" x14ac:dyDescent="0.2"/>
    <row r="22913" customFormat="1" x14ac:dyDescent="0.2"/>
    <row r="22914" customFormat="1" x14ac:dyDescent="0.2"/>
    <row r="22915" customFormat="1" x14ac:dyDescent="0.2"/>
    <row r="22916" customFormat="1" x14ac:dyDescent="0.2"/>
    <row r="22917" customFormat="1" x14ac:dyDescent="0.2"/>
    <row r="22918" customFormat="1" x14ac:dyDescent="0.2"/>
    <row r="22919" customFormat="1" x14ac:dyDescent="0.2"/>
    <row r="22920" customFormat="1" x14ac:dyDescent="0.2"/>
    <row r="22921" customFormat="1" x14ac:dyDescent="0.2"/>
    <row r="22922" customFormat="1" x14ac:dyDescent="0.2"/>
    <row r="22923" customFormat="1" x14ac:dyDescent="0.2"/>
    <row r="22924" customFormat="1" x14ac:dyDescent="0.2"/>
    <row r="22925" customFormat="1" x14ac:dyDescent="0.2"/>
    <row r="22926" customFormat="1" x14ac:dyDescent="0.2"/>
    <row r="22927" customFormat="1" x14ac:dyDescent="0.2"/>
    <row r="22928" customFormat="1" x14ac:dyDescent="0.2"/>
    <row r="22929" customFormat="1" x14ac:dyDescent="0.2"/>
    <row r="22930" customFormat="1" x14ac:dyDescent="0.2"/>
    <row r="22931" customFormat="1" x14ac:dyDescent="0.2"/>
    <row r="22932" customFormat="1" x14ac:dyDescent="0.2"/>
    <row r="22933" customFormat="1" x14ac:dyDescent="0.2"/>
    <row r="22934" customFormat="1" x14ac:dyDescent="0.2"/>
    <row r="22935" customFormat="1" x14ac:dyDescent="0.2"/>
    <row r="22936" customFormat="1" x14ac:dyDescent="0.2"/>
    <row r="22937" customFormat="1" x14ac:dyDescent="0.2"/>
    <row r="22938" customFormat="1" x14ac:dyDescent="0.2"/>
    <row r="22939" customFormat="1" x14ac:dyDescent="0.2"/>
    <row r="22940" customFormat="1" x14ac:dyDescent="0.2"/>
    <row r="22941" customFormat="1" x14ac:dyDescent="0.2"/>
    <row r="22942" customFormat="1" x14ac:dyDescent="0.2"/>
    <row r="22943" customFormat="1" x14ac:dyDescent="0.2"/>
    <row r="22944" customFormat="1" x14ac:dyDescent="0.2"/>
    <row r="22945" customFormat="1" x14ac:dyDescent="0.2"/>
    <row r="22946" customFormat="1" x14ac:dyDescent="0.2"/>
    <row r="22947" customFormat="1" x14ac:dyDescent="0.2"/>
    <row r="22948" customFormat="1" x14ac:dyDescent="0.2"/>
    <row r="22949" customFormat="1" x14ac:dyDescent="0.2"/>
    <row r="22950" customFormat="1" x14ac:dyDescent="0.2"/>
    <row r="22951" customFormat="1" x14ac:dyDescent="0.2"/>
    <row r="22952" customFormat="1" x14ac:dyDescent="0.2"/>
    <row r="22953" customFormat="1" x14ac:dyDescent="0.2"/>
    <row r="22954" customFormat="1" x14ac:dyDescent="0.2"/>
    <row r="22955" customFormat="1" x14ac:dyDescent="0.2"/>
    <row r="22956" customFormat="1" x14ac:dyDescent="0.2"/>
    <row r="22957" customFormat="1" x14ac:dyDescent="0.2"/>
    <row r="22958" customFormat="1" x14ac:dyDescent="0.2"/>
    <row r="22959" customFormat="1" x14ac:dyDescent="0.2"/>
    <row r="22960" customFormat="1" x14ac:dyDescent="0.2"/>
    <row r="22961" customFormat="1" x14ac:dyDescent="0.2"/>
    <row r="22962" customFormat="1" x14ac:dyDescent="0.2"/>
    <row r="22963" customFormat="1" x14ac:dyDescent="0.2"/>
    <row r="22964" customFormat="1" x14ac:dyDescent="0.2"/>
    <row r="22965" customFormat="1" x14ac:dyDescent="0.2"/>
    <row r="22966" customFormat="1" x14ac:dyDescent="0.2"/>
    <row r="22967" customFormat="1" x14ac:dyDescent="0.2"/>
    <row r="22968" customFormat="1" x14ac:dyDescent="0.2"/>
    <row r="22969" customFormat="1" x14ac:dyDescent="0.2"/>
    <row r="22970" customFormat="1" x14ac:dyDescent="0.2"/>
    <row r="22971" customFormat="1" x14ac:dyDescent="0.2"/>
    <row r="22972" customFormat="1" x14ac:dyDescent="0.2"/>
    <row r="22973" customFormat="1" x14ac:dyDescent="0.2"/>
    <row r="22974" customFormat="1" x14ac:dyDescent="0.2"/>
    <row r="22975" customFormat="1" x14ac:dyDescent="0.2"/>
    <row r="22976" customFormat="1" x14ac:dyDescent="0.2"/>
    <row r="22977" customFormat="1" x14ac:dyDescent="0.2"/>
    <row r="22978" customFormat="1" x14ac:dyDescent="0.2"/>
    <row r="22979" customFormat="1" x14ac:dyDescent="0.2"/>
    <row r="22980" customFormat="1" x14ac:dyDescent="0.2"/>
    <row r="22981" customFormat="1" x14ac:dyDescent="0.2"/>
    <row r="22982" customFormat="1" x14ac:dyDescent="0.2"/>
    <row r="22983" customFormat="1" x14ac:dyDescent="0.2"/>
    <row r="22984" customFormat="1" x14ac:dyDescent="0.2"/>
    <row r="22985" customFormat="1" x14ac:dyDescent="0.2"/>
    <row r="22986" customFormat="1" x14ac:dyDescent="0.2"/>
    <row r="22987" customFormat="1" x14ac:dyDescent="0.2"/>
    <row r="22988" customFormat="1" x14ac:dyDescent="0.2"/>
    <row r="22989" customFormat="1" x14ac:dyDescent="0.2"/>
    <row r="22990" customFormat="1" x14ac:dyDescent="0.2"/>
    <row r="22991" customFormat="1" x14ac:dyDescent="0.2"/>
    <row r="22992" customFormat="1" x14ac:dyDescent="0.2"/>
    <row r="22993" customFormat="1" x14ac:dyDescent="0.2"/>
    <row r="22994" customFormat="1" x14ac:dyDescent="0.2"/>
    <row r="22995" customFormat="1" x14ac:dyDescent="0.2"/>
    <row r="22996" customFormat="1" x14ac:dyDescent="0.2"/>
    <row r="22997" customFormat="1" x14ac:dyDescent="0.2"/>
    <row r="22998" customFormat="1" x14ac:dyDescent="0.2"/>
    <row r="22999" customFormat="1" x14ac:dyDescent="0.2"/>
    <row r="23000" customFormat="1" x14ac:dyDescent="0.2"/>
    <row r="23001" customFormat="1" x14ac:dyDescent="0.2"/>
    <row r="23002" customFormat="1" x14ac:dyDescent="0.2"/>
    <row r="23003" customFormat="1" x14ac:dyDescent="0.2"/>
    <row r="23004" customFormat="1" x14ac:dyDescent="0.2"/>
    <row r="23005" customFormat="1" x14ac:dyDescent="0.2"/>
    <row r="23006" customFormat="1" x14ac:dyDescent="0.2"/>
    <row r="23007" customFormat="1" x14ac:dyDescent="0.2"/>
    <row r="23008" customFormat="1" x14ac:dyDescent="0.2"/>
    <row r="23009" customFormat="1" x14ac:dyDescent="0.2"/>
    <row r="23010" customFormat="1" x14ac:dyDescent="0.2"/>
    <row r="23011" customFormat="1" x14ac:dyDescent="0.2"/>
    <row r="23012" customFormat="1" x14ac:dyDescent="0.2"/>
    <row r="23013" customFormat="1" x14ac:dyDescent="0.2"/>
    <row r="23014" customFormat="1" x14ac:dyDescent="0.2"/>
    <row r="23015" customFormat="1" x14ac:dyDescent="0.2"/>
    <row r="23016" customFormat="1" x14ac:dyDescent="0.2"/>
    <row r="23017" customFormat="1" x14ac:dyDescent="0.2"/>
    <row r="23018" customFormat="1" x14ac:dyDescent="0.2"/>
    <row r="23019" customFormat="1" x14ac:dyDescent="0.2"/>
    <row r="23020" customFormat="1" x14ac:dyDescent="0.2"/>
    <row r="23021" customFormat="1" x14ac:dyDescent="0.2"/>
    <row r="23022" customFormat="1" x14ac:dyDescent="0.2"/>
    <row r="23023" customFormat="1" x14ac:dyDescent="0.2"/>
    <row r="23024" customFormat="1" x14ac:dyDescent="0.2"/>
    <row r="23025" customFormat="1" x14ac:dyDescent="0.2"/>
    <row r="23026" customFormat="1" x14ac:dyDescent="0.2"/>
    <row r="23027" customFormat="1" x14ac:dyDescent="0.2"/>
    <row r="23028" customFormat="1" x14ac:dyDescent="0.2"/>
    <row r="23029" customFormat="1" x14ac:dyDescent="0.2"/>
    <row r="23030" customFormat="1" x14ac:dyDescent="0.2"/>
    <row r="23031" customFormat="1" x14ac:dyDescent="0.2"/>
    <row r="23032" customFormat="1" x14ac:dyDescent="0.2"/>
    <row r="23033" customFormat="1" x14ac:dyDescent="0.2"/>
    <row r="23034" customFormat="1" x14ac:dyDescent="0.2"/>
    <row r="23035" customFormat="1" x14ac:dyDescent="0.2"/>
    <row r="23036" customFormat="1" x14ac:dyDescent="0.2"/>
    <row r="23037" customFormat="1" x14ac:dyDescent="0.2"/>
    <row r="23038" customFormat="1" x14ac:dyDescent="0.2"/>
    <row r="23039" customFormat="1" x14ac:dyDescent="0.2"/>
    <row r="23040" customFormat="1" x14ac:dyDescent="0.2"/>
    <row r="23041" customFormat="1" x14ac:dyDescent="0.2"/>
    <row r="23042" customFormat="1" x14ac:dyDescent="0.2"/>
    <row r="23043" customFormat="1" x14ac:dyDescent="0.2"/>
    <row r="23044" customFormat="1" x14ac:dyDescent="0.2"/>
    <row r="23045" customFormat="1" x14ac:dyDescent="0.2"/>
    <row r="23046" customFormat="1" x14ac:dyDescent="0.2"/>
    <row r="23047" customFormat="1" x14ac:dyDescent="0.2"/>
    <row r="23048" customFormat="1" x14ac:dyDescent="0.2"/>
    <row r="23049" customFormat="1" x14ac:dyDescent="0.2"/>
    <row r="23050" customFormat="1" x14ac:dyDescent="0.2"/>
    <row r="23051" customFormat="1" x14ac:dyDescent="0.2"/>
    <row r="23052" customFormat="1" x14ac:dyDescent="0.2"/>
    <row r="23053" customFormat="1" x14ac:dyDescent="0.2"/>
    <row r="23054" customFormat="1" x14ac:dyDescent="0.2"/>
    <row r="23055" customFormat="1" x14ac:dyDescent="0.2"/>
    <row r="23056" customFormat="1" x14ac:dyDescent="0.2"/>
    <row r="23057" customFormat="1" x14ac:dyDescent="0.2"/>
    <row r="23058" customFormat="1" x14ac:dyDescent="0.2"/>
    <row r="23059" customFormat="1" x14ac:dyDescent="0.2"/>
    <row r="23060" customFormat="1" x14ac:dyDescent="0.2"/>
    <row r="23061" customFormat="1" x14ac:dyDescent="0.2"/>
    <row r="23062" customFormat="1" x14ac:dyDescent="0.2"/>
    <row r="23063" customFormat="1" x14ac:dyDescent="0.2"/>
    <row r="23064" customFormat="1" x14ac:dyDescent="0.2"/>
    <row r="23065" customFormat="1" x14ac:dyDescent="0.2"/>
    <row r="23066" customFormat="1" x14ac:dyDescent="0.2"/>
    <row r="23067" customFormat="1" x14ac:dyDescent="0.2"/>
    <row r="23068" customFormat="1" x14ac:dyDescent="0.2"/>
    <row r="23069" customFormat="1" x14ac:dyDescent="0.2"/>
    <row r="23070" customFormat="1" x14ac:dyDescent="0.2"/>
    <row r="23071" customFormat="1" x14ac:dyDescent="0.2"/>
    <row r="23072" customFormat="1" x14ac:dyDescent="0.2"/>
    <row r="23073" customFormat="1" x14ac:dyDescent="0.2"/>
    <row r="23074" customFormat="1" x14ac:dyDescent="0.2"/>
    <row r="23075" customFormat="1" x14ac:dyDescent="0.2"/>
    <row r="23076" customFormat="1" x14ac:dyDescent="0.2"/>
    <row r="23077" customFormat="1" x14ac:dyDescent="0.2"/>
    <row r="23078" customFormat="1" x14ac:dyDescent="0.2"/>
    <row r="23079" customFormat="1" x14ac:dyDescent="0.2"/>
    <row r="23080" customFormat="1" x14ac:dyDescent="0.2"/>
    <row r="23081" customFormat="1" x14ac:dyDescent="0.2"/>
    <row r="23082" customFormat="1" x14ac:dyDescent="0.2"/>
    <row r="23083" customFormat="1" x14ac:dyDescent="0.2"/>
    <row r="23084" customFormat="1" x14ac:dyDescent="0.2"/>
    <row r="23085" customFormat="1" x14ac:dyDescent="0.2"/>
    <row r="23086" customFormat="1" x14ac:dyDescent="0.2"/>
    <row r="23087" customFormat="1" x14ac:dyDescent="0.2"/>
    <row r="23088" customFormat="1" x14ac:dyDescent="0.2"/>
    <row r="23089" customFormat="1" x14ac:dyDescent="0.2"/>
    <row r="23090" customFormat="1" x14ac:dyDescent="0.2"/>
    <row r="23091" customFormat="1" x14ac:dyDescent="0.2"/>
    <row r="23092" customFormat="1" x14ac:dyDescent="0.2"/>
    <row r="23093" customFormat="1" x14ac:dyDescent="0.2"/>
    <row r="23094" customFormat="1" x14ac:dyDescent="0.2"/>
    <row r="23095" customFormat="1" x14ac:dyDescent="0.2"/>
    <row r="23096" customFormat="1" x14ac:dyDescent="0.2"/>
    <row r="23097" customFormat="1" x14ac:dyDescent="0.2"/>
    <row r="23098" customFormat="1" x14ac:dyDescent="0.2"/>
    <row r="23099" customFormat="1" x14ac:dyDescent="0.2"/>
    <row r="23100" customFormat="1" x14ac:dyDescent="0.2"/>
    <row r="23101" customFormat="1" x14ac:dyDescent="0.2"/>
    <row r="23102" customFormat="1" x14ac:dyDescent="0.2"/>
    <row r="23103" customFormat="1" x14ac:dyDescent="0.2"/>
    <row r="23104" customFormat="1" x14ac:dyDescent="0.2"/>
    <row r="23105" customFormat="1" x14ac:dyDescent="0.2"/>
    <row r="23106" customFormat="1" x14ac:dyDescent="0.2"/>
    <row r="23107" customFormat="1" x14ac:dyDescent="0.2"/>
    <row r="23108" customFormat="1" x14ac:dyDescent="0.2"/>
    <row r="23109" customFormat="1" x14ac:dyDescent="0.2"/>
    <row r="23110" customFormat="1" x14ac:dyDescent="0.2"/>
    <row r="23111" customFormat="1" x14ac:dyDescent="0.2"/>
    <row r="23112" customFormat="1" x14ac:dyDescent="0.2"/>
    <row r="23113" customFormat="1" x14ac:dyDescent="0.2"/>
    <row r="23114" customFormat="1" x14ac:dyDescent="0.2"/>
    <row r="23115" customFormat="1" x14ac:dyDescent="0.2"/>
    <row r="23116" customFormat="1" x14ac:dyDescent="0.2"/>
    <row r="23117" customFormat="1" x14ac:dyDescent="0.2"/>
    <row r="23118" customFormat="1" x14ac:dyDescent="0.2"/>
    <row r="23119" customFormat="1" x14ac:dyDescent="0.2"/>
    <row r="23120" customFormat="1" x14ac:dyDescent="0.2"/>
    <row r="23121" customFormat="1" x14ac:dyDescent="0.2"/>
    <row r="23122" customFormat="1" x14ac:dyDescent="0.2"/>
    <row r="23123" customFormat="1" x14ac:dyDescent="0.2"/>
    <row r="23124" customFormat="1" x14ac:dyDescent="0.2"/>
    <row r="23125" customFormat="1" x14ac:dyDescent="0.2"/>
    <row r="23126" customFormat="1" x14ac:dyDescent="0.2"/>
    <row r="23127" customFormat="1" x14ac:dyDescent="0.2"/>
    <row r="23128" customFormat="1" x14ac:dyDescent="0.2"/>
    <row r="23129" customFormat="1" x14ac:dyDescent="0.2"/>
    <row r="23130" customFormat="1" x14ac:dyDescent="0.2"/>
    <row r="23131" customFormat="1" x14ac:dyDescent="0.2"/>
    <row r="23132" customFormat="1" x14ac:dyDescent="0.2"/>
    <row r="23133" customFormat="1" x14ac:dyDescent="0.2"/>
    <row r="23134" customFormat="1" x14ac:dyDescent="0.2"/>
    <row r="23135" customFormat="1" x14ac:dyDescent="0.2"/>
    <row r="23136" customFormat="1" x14ac:dyDescent="0.2"/>
    <row r="23137" customFormat="1" x14ac:dyDescent="0.2"/>
    <row r="23138" customFormat="1" x14ac:dyDescent="0.2"/>
    <row r="23139" customFormat="1" x14ac:dyDescent="0.2"/>
    <row r="23140" customFormat="1" x14ac:dyDescent="0.2"/>
    <row r="23141" customFormat="1" x14ac:dyDescent="0.2"/>
    <row r="23142" customFormat="1" x14ac:dyDescent="0.2"/>
    <row r="23143" customFormat="1" x14ac:dyDescent="0.2"/>
    <row r="23144" customFormat="1" x14ac:dyDescent="0.2"/>
    <row r="23145" customFormat="1" x14ac:dyDescent="0.2"/>
    <row r="23146" customFormat="1" x14ac:dyDescent="0.2"/>
    <row r="23147" customFormat="1" x14ac:dyDescent="0.2"/>
    <row r="23148" customFormat="1" x14ac:dyDescent="0.2"/>
    <row r="23149" customFormat="1" x14ac:dyDescent="0.2"/>
    <row r="23150" customFormat="1" x14ac:dyDescent="0.2"/>
    <row r="23151" customFormat="1" x14ac:dyDescent="0.2"/>
    <row r="23152" customFormat="1" x14ac:dyDescent="0.2"/>
    <row r="23153" customFormat="1" x14ac:dyDescent="0.2"/>
    <row r="23154" customFormat="1" x14ac:dyDescent="0.2"/>
    <row r="23155" customFormat="1" x14ac:dyDescent="0.2"/>
    <row r="23156" customFormat="1" x14ac:dyDescent="0.2"/>
    <row r="23157" customFormat="1" x14ac:dyDescent="0.2"/>
    <row r="23158" customFormat="1" x14ac:dyDescent="0.2"/>
    <row r="23159" customFormat="1" x14ac:dyDescent="0.2"/>
    <row r="23160" customFormat="1" x14ac:dyDescent="0.2"/>
    <row r="23161" customFormat="1" x14ac:dyDescent="0.2"/>
    <row r="23162" customFormat="1" x14ac:dyDescent="0.2"/>
    <row r="23163" customFormat="1" x14ac:dyDescent="0.2"/>
    <row r="23164" customFormat="1" x14ac:dyDescent="0.2"/>
    <row r="23165" customFormat="1" x14ac:dyDescent="0.2"/>
    <row r="23166" customFormat="1" x14ac:dyDescent="0.2"/>
    <row r="23167" customFormat="1" x14ac:dyDescent="0.2"/>
    <row r="23168" customFormat="1" x14ac:dyDescent="0.2"/>
    <row r="23169" customFormat="1" x14ac:dyDescent="0.2"/>
    <row r="23170" customFormat="1" x14ac:dyDescent="0.2"/>
    <row r="23171" customFormat="1" x14ac:dyDescent="0.2"/>
    <row r="23172" customFormat="1" x14ac:dyDescent="0.2"/>
    <row r="23173" customFormat="1" x14ac:dyDescent="0.2"/>
    <row r="23174" customFormat="1" x14ac:dyDescent="0.2"/>
    <row r="23175" customFormat="1" x14ac:dyDescent="0.2"/>
    <row r="23176" customFormat="1" x14ac:dyDescent="0.2"/>
    <row r="23177" customFormat="1" x14ac:dyDescent="0.2"/>
    <row r="23178" customFormat="1" x14ac:dyDescent="0.2"/>
    <row r="23179" customFormat="1" x14ac:dyDescent="0.2"/>
    <row r="23180" customFormat="1" x14ac:dyDescent="0.2"/>
    <row r="23181" customFormat="1" x14ac:dyDescent="0.2"/>
    <row r="23182" customFormat="1" x14ac:dyDescent="0.2"/>
    <row r="23183" customFormat="1" x14ac:dyDescent="0.2"/>
    <row r="23184" customFormat="1" x14ac:dyDescent="0.2"/>
    <row r="23185" customFormat="1" x14ac:dyDescent="0.2"/>
    <row r="23186" customFormat="1" x14ac:dyDescent="0.2"/>
    <row r="23187" customFormat="1" x14ac:dyDescent="0.2"/>
    <row r="23188" customFormat="1" x14ac:dyDescent="0.2"/>
    <row r="23189" customFormat="1" x14ac:dyDescent="0.2"/>
    <row r="23190" customFormat="1" x14ac:dyDescent="0.2"/>
    <row r="23191" customFormat="1" x14ac:dyDescent="0.2"/>
    <row r="23192" customFormat="1" x14ac:dyDescent="0.2"/>
    <row r="23193" customFormat="1" x14ac:dyDescent="0.2"/>
    <row r="23194" customFormat="1" x14ac:dyDescent="0.2"/>
    <row r="23195" customFormat="1" x14ac:dyDescent="0.2"/>
    <row r="23196" customFormat="1" x14ac:dyDescent="0.2"/>
    <row r="23197" customFormat="1" x14ac:dyDescent="0.2"/>
    <row r="23198" customFormat="1" x14ac:dyDescent="0.2"/>
    <row r="23199" customFormat="1" x14ac:dyDescent="0.2"/>
    <row r="23200" customFormat="1" x14ac:dyDescent="0.2"/>
    <row r="23201" customFormat="1" x14ac:dyDescent="0.2"/>
    <row r="23202" customFormat="1" x14ac:dyDescent="0.2"/>
    <row r="23203" customFormat="1" x14ac:dyDescent="0.2"/>
    <row r="23204" customFormat="1" x14ac:dyDescent="0.2"/>
    <row r="23205" customFormat="1" x14ac:dyDescent="0.2"/>
    <row r="23206" customFormat="1" x14ac:dyDescent="0.2"/>
    <row r="23207" customFormat="1" x14ac:dyDescent="0.2"/>
    <row r="23208" customFormat="1" x14ac:dyDescent="0.2"/>
    <row r="23209" customFormat="1" x14ac:dyDescent="0.2"/>
    <row r="23210" customFormat="1" x14ac:dyDescent="0.2"/>
    <row r="23211" customFormat="1" x14ac:dyDescent="0.2"/>
    <row r="23212" customFormat="1" x14ac:dyDescent="0.2"/>
    <row r="23213" customFormat="1" x14ac:dyDescent="0.2"/>
    <row r="23214" customFormat="1" x14ac:dyDescent="0.2"/>
    <row r="23215" customFormat="1" x14ac:dyDescent="0.2"/>
    <row r="23216" customFormat="1" x14ac:dyDescent="0.2"/>
    <row r="23217" customFormat="1" x14ac:dyDescent="0.2"/>
    <row r="23218" customFormat="1" x14ac:dyDescent="0.2"/>
    <row r="23219" customFormat="1" x14ac:dyDescent="0.2"/>
    <row r="23220" customFormat="1" x14ac:dyDescent="0.2"/>
    <row r="23221" customFormat="1" x14ac:dyDescent="0.2"/>
    <row r="23222" customFormat="1" x14ac:dyDescent="0.2"/>
    <row r="23223" customFormat="1" x14ac:dyDescent="0.2"/>
    <row r="23224" customFormat="1" x14ac:dyDescent="0.2"/>
    <row r="23225" customFormat="1" x14ac:dyDescent="0.2"/>
    <row r="23226" customFormat="1" x14ac:dyDescent="0.2"/>
    <row r="23227" customFormat="1" x14ac:dyDescent="0.2"/>
    <row r="23228" customFormat="1" x14ac:dyDescent="0.2"/>
    <row r="23229" customFormat="1" x14ac:dyDescent="0.2"/>
    <row r="23230" customFormat="1" x14ac:dyDescent="0.2"/>
    <row r="23231" customFormat="1" x14ac:dyDescent="0.2"/>
    <row r="23232" customFormat="1" x14ac:dyDescent="0.2"/>
    <row r="23233" customFormat="1" x14ac:dyDescent="0.2"/>
    <row r="23234" customFormat="1" x14ac:dyDescent="0.2"/>
    <row r="23235" customFormat="1" x14ac:dyDescent="0.2"/>
    <row r="23236" customFormat="1" x14ac:dyDescent="0.2"/>
    <row r="23237" customFormat="1" x14ac:dyDescent="0.2"/>
    <row r="23238" customFormat="1" x14ac:dyDescent="0.2"/>
    <row r="23239" customFormat="1" x14ac:dyDescent="0.2"/>
    <row r="23240" customFormat="1" x14ac:dyDescent="0.2"/>
    <row r="23241" customFormat="1" x14ac:dyDescent="0.2"/>
    <row r="23242" customFormat="1" x14ac:dyDescent="0.2"/>
    <row r="23243" customFormat="1" x14ac:dyDescent="0.2"/>
    <row r="23244" customFormat="1" x14ac:dyDescent="0.2"/>
    <row r="23245" customFormat="1" x14ac:dyDescent="0.2"/>
    <row r="23246" customFormat="1" x14ac:dyDescent="0.2"/>
    <row r="23247" customFormat="1" x14ac:dyDescent="0.2"/>
    <row r="23248" customFormat="1" x14ac:dyDescent="0.2"/>
    <row r="23249" customFormat="1" x14ac:dyDescent="0.2"/>
    <row r="23250" customFormat="1" x14ac:dyDescent="0.2"/>
    <row r="23251" customFormat="1" x14ac:dyDescent="0.2"/>
    <row r="23252" customFormat="1" x14ac:dyDescent="0.2"/>
    <row r="23253" customFormat="1" x14ac:dyDescent="0.2"/>
    <row r="23254" customFormat="1" x14ac:dyDescent="0.2"/>
    <row r="23255" customFormat="1" x14ac:dyDescent="0.2"/>
    <row r="23256" customFormat="1" x14ac:dyDescent="0.2"/>
    <row r="23257" customFormat="1" x14ac:dyDescent="0.2"/>
    <row r="23258" customFormat="1" x14ac:dyDescent="0.2"/>
    <row r="23259" customFormat="1" x14ac:dyDescent="0.2"/>
    <row r="23260" customFormat="1" x14ac:dyDescent="0.2"/>
    <row r="23261" customFormat="1" x14ac:dyDescent="0.2"/>
    <row r="23262" customFormat="1" x14ac:dyDescent="0.2"/>
    <row r="23263" customFormat="1" x14ac:dyDescent="0.2"/>
    <row r="23264" customFormat="1" x14ac:dyDescent="0.2"/>
    <row r="23265" customFormat="1" x14ac:dyDescent="0.2"/>
    <row r="23266" customFormat="1" x14ac:dyDescent="0.2"/>
    <row r="23267" customFormat="1" x14ac:dyDescent="0.2"/>
    <row r="23268" customFormat="1" x14ac:dyDescent="0.2"/>
    <row r="23269" customFormat="1" x14ac:dyDescent="0.2"/>
    <row r="23270" customFormat="1" x14ac:dyDescent="0.2"/>
    <row r="23271" customFormat="1" x14ac:dyDescent="0.2"/>
    <row r="23272" customFormat="1" x14ac:dyDescent="0.2"/>
    <row r="23273" customFormat="1" x14ac:dyDescent="0.2"/>
    <row r="23274" customFormat="1" x14ac:dyDescent="0.2"/>
    <row r="23275" customFormat="1" x14ac:dyDescent="0.2"/>
    <row r="23276" customFormat="1" x14ac:dyDescent="0.2"/>
    <row r="23277" customFormat="1" x14ac:dyDescent="0.2"/>
    <row r="23278" customFormat="1" x14ac:dyDescent="0.2"/>
    <row r="23279" customFormat="1" x14ac:dyDescent="0.2"/>
    <row r="23280" customFormat="1" x14ac:dyDescent="0.2"/>
    <row r="23281" customFormat="1" x14ac:dyDescent="0.2"/>
    <row r="23282" customFormat="1" x14ac:dyDescent="0.2"/>
    <row r="23283" customFormat="1" x14ac:dyDescent="0.2"/>
    <row r="23284" customFormat="1" x14ac:dyDescent="0.2"/>
    <row r="23285" customFormat="1" x14ac:dyDescent="0.2"/>
    <row r="23286" customFormat="1" x14ac:dyDescent="0.2"/>
    <row r="23287" customFormat="1" x14ac:dyDescent="0.2"/>
    <row r="23288" customFormat="1" x14ac:dyDescent="0.2"/>
    <row r="23289" customFormat="1" x14ac:dyDescent="0.2"/>
    <row r="23290" customFormat="1" x14ac:dyDescent="0.2"/>
    <row r="23291" customFormat="1" x14ac:dyDescent="0.2"/>
    <row r="23292" customFormat="1" x14ac:dyDescent="0.2"/>
    <row r="23293" customFormat="1" x14ac:dyDescent="0.2"/>
    <row r="23294" customFormat="1" x14ac:dyDescent="0.2"/>
    <row r="23295" customFormat="1" x14ac:dyDescent="0.2"/>
    <row r="23296" customFormat="1" x14ac:dyDescent="0.2"/>
    <row r="23297" customFormat="1" x14ac:dyDescent="0.2"/>
    <row r="23298" customFormat="1" x14ac:dyDescent="0.2"/>
    <row r="23299" customFormat="1" x14ac:dyDescent="0.2"/>
    <row r="23300" customFormat="1" x14ac:dyDescent="0.2"/>
    <row r="23301" customFormat="1" x14ac:dyDescent="0.2"/>
    <row r="23302" customFormat="1" x14ac:dyDescent="0.2"/>
    <row r="23303" customFormat="1" x14ac:dyDescent="0.2"/>
    <row r="23304" customFormat="1" x14ac:dyDescent="0.2"/>
    <row r="23305" customFormat="1" x14ac:dyDescent="0.2"/>
    <row r="23306" customFormat="1" x14ac:dyDescent="0.2"/>
    <row r="23307" customFormat="1" x14ac:dyDescent="0.2"/>
    <row r="23308" customFormat="1" x14ac:dyDescent="0.2"/>
    <row r="23309" customFormat="1" x14ac:dyDescent="0.2"/>
    <row r="23310" customFormat="1" x14ac:dyDescent="0.2"/>
    <row r="23311" customFormat="1" x14ac:dyDescent="0.2"/>
    <row r="23312" customFormat="1" x14ac:dyDescent="0.2"/>
    <row r="23313" customFormat="1" x14ac:dyDescent="0.2"/>
    <row r="23314" customFormat="1" x14ac:dyDescent="0.2"/>
    <row r="23315" customFormat="1" x14ac:dyDescent="0.2"/>
    <row r="23316" customFormat="1" x14ac:dyDescent="0.2"/>
    <row r="23317" customFormat="1" x14ac:dyDescent="0.2"/>
    <row r="23318" customFormat="1" x14ac:dyDescent="0.2"/>
    <row r="23319" customFormat="1" x14ac:dyDescent="0.2"/>
    <row r="23320" customFormat="1" x14ac:dyDescent="0.2"/>
    <row r="23321" customFormat="1" x14ac:dyDescent="0.2"/>
    <row r="23322" customFormat="1" x14ac:dyDescent="0.2"/>
    <row r="23323" customFormat="1" x14ac:dyDescent="0.2"/>
    <row r="23324" customFormat="1" x14ac:dyDescent="0.2"/>
    <row r="23325" customFormat="1" x14ac:dyDescent="0.2"/>
    <row r="23326" customFormat="1" x14ac:dyDescent="0.2"/>
    <row r="23327" customFormat="1" x14ac:dyDescent="0.2"/>
    <row r="23328" customFormat="1" x14ac:dyDescent="0.2"/>
    <row r="23329" customFormat="1" x14ac:dyDescent="0.2"/>
    <row r="23330" customFormat="1" x14ac:dyDescent="0.2"/>
    <row r="23331" customFormat="1" x14ac:dyDescent="0.2"/>
    <row r="23332" customFormat="1" x14ac:dyDescent="0.2"/>
    <row r="23333" customFormat="1" x14ac:dyDescent="0.2"/>
    <row r="23334" customFormat="1" x14ac:dyDescent="0.2"/>
    <row r="23335" customFormat="1" x14ac:dyDescent="0.2"/>
    <row r="23336" customFormat="1" x14ac:dyDescent="0.2"/>
    <row r="23337" customFormat="1" x14ac:dyDescent="0.2"/>
    <row r="23338" customFormat="1" x14ac:dyDescent="0.2"/>
    <row r="23339" customFormat="1" x14ac:dyDescent="0.2"/>
    <row r="23340" customFormat="1" x14ac:dyDescent="0.2"/>
    <row r="23341" customFormat="1" x14ac:dyDescent="0.2"/>
    <row r="23342" customFormat="1" x14ac:dyDescent="0.2"/>
    <row r="23343" customFormat="1" x14ac:dyDescent="0.2"/>
    <row r="23344" customFormat="1" x14ac:dyDescent="0.2"/>
    <row r="23345" customFormat="1" x14ac:dyDescent="0.2"/>
    <row r="23346" customFormat="1" x14ac:dyDescent="0.2"/>
    <row r="23347" customFormat="1" x14ac:dyDescent="0.2"/>
    <row r="23348" customFormat="1" x14ac:dyDescent="0.2"/>
    <row r="23349" customFormat="1" x14ac:dyDescent="0.2"/>
    <row r="23350" customFormat="1" x14ac:dyDescent="0.2"/>
    <row r="23351" customFormat="1" x14ac:dyDescent="0.2"/>
    <row r="23352" customFormat="1" x14ac:dyDescent="0.2"/>
    <row r="23353" customFormat="1" x14ac:dyDescent="0.2"/>
    <row r="23354" customFormat="1" x14ac:dyDescent="0.2"/>
    <row r="23355" customFormat="1" x14ac:dyDescent="0.2"/>
    <row r="23356" customFormat="1" x14ac:dyDescent="0.2"/>
    <row r="23357" customFormat="1" x14ac:dyDescent="0.2"/>
    <row r="23358" customFormat="1" x14ac:dyDescent="0.2"/>
    <row r="23359" customFormat="1" x14ac:dyDescent="0.2"/>
    <row r="23360" customFormat="1" x14ac:dyDescent="0.2"/>
    <row r="23361" customFormat="1" x14ac:dyDescent="0.2"/>
    <row r="23362" customFormat="1" x14ac:dyDescent="0.2"/>
    <row r="23363" customFormat="1" x14ac:dyDescent="0.2"/>
    <row r="23364" customFormat="1" x14ac:dyDescent="0.2"/>
    <row r="23365" customFormat="1" x14ac:dyDescent="0.2"/>
    <row r="23366" customFormat="1" x14ac:dyDescent="0.2"/>
    <row r="23367" customFormat="1" x14ac:dyDescent="0.2"/>
    <row r="23368" customFormat="1" x14ac:dyDescent="0.2"/>
    <row r="23369" customFormat="1" x14ac:dyDescent="0.2"/>
    <row r="23370" customFormat="1" x14ac:dyDescent="0.2"/>
    <row r="23371" customFormat="1" x14ac:dyDescent="0.2"/>
    <row r="23372" customFormat="1" x14ac:dyDescent="0.2"/>
    <row r="23373" customFormat="1" x14ac:dyDescent="0.2"/>
    <row r="23374" customFormat="1" x14ac:dyDescent="0.2"/>
    <row r="23375" customFormat="1" x14ac:dyDescent="0.2"/>
    <row r="23376" customFormat="1" x14ac:dyDescent="0.2"/>
    <row r="23377" customFormat="1" x14ac:dyDescent="0.2"/>
    <row r="23378" customFormat="1" x14ac:dyDescent="0.2"/>
    <row r="23379" customFormat="1" x14ac:dyDescent="0.2"/>
    <row r="23380" customFormat="1" x14ac:dyDescent="0.2"/>
    <row r="23381" customFormat="1" x14ac:dyDescent="0.2"/>
    <row r="23382" customFormat="1" x14ac:dyDescent="0.2"/>
    <row r="23383" customFormat="1" x14ac:dyDescent="0.2"/>
    <row r="23384" customFormat="1" x14ac:dyDescent="0.2"/>
    <row r="23385" customFormat="1" x14ac:dyDescent="0.2"/>
    <row r="23386" customFormat="1" x14ac:dyDescent="0.2"/>
    <row r="23387" customFormat="1" x14ac:dyDescent="0.2"/>
    <row r="23388" customFormat="1" x14ac:dyDescent="0.2"/>
    <row r="23389" customFormat="1" x14ac:dyDescent="0.2"/>
    <row r="23390" customFormat="1" x14ac:dyDescent="0.2"/>
    <row r="23391" customFormat="1" x14ac:dyDescent="0.2"/>
    <row r="23392" customFormat="1" x14ac:dyDescent="0.2"/>
    <row r="23393" customFormat="1" x14ac:dyDescent="0.2"/>
    <row r="23394" customFormat="1" x14ac:dyDescent="0.2"/>
    <row r="23395" customFormat="1" x14ac:dyDescent="0.2"/>
    <row r="23396" customFormat="1" x14ac:dyDescent="0.2"/>
    <row r="23397" customFormat="1" x14ac:dyDescent="0.2"/>
    <row r="23398" customFormat="1" x14ac:dyDescent="0.2"/>
    <row r="23399" customFormat="1" x14ac:dyDescent="0.2"/>
    <row r="23400" customFormat="1" x14ac:dyDescent="0.2"/>
    <row r="23401" customFormat="1" x14ac:dyDescent="0.2"/>
    <row r="23402" customFormat="1" x14ac:dyDescent="0.2"/>
    <row r="23403" customFormat="1" x14ac:dyDescent="0.2"/>
    <row r="23404" customFormat="1" x14ac:dyDescent="0.2"/>
    <row r="23405" customFormat="1" x14ac:dyDescent="0.2"/>
    <row r="23406" customFormat="1" x14ac:dyDescent="0.2"/>
    <row r="23407" customFormat="1" x14ac:dyDescent="0.2"/>
    <row r="23408" customFormat="1" x14ac:dyDescent="0.2"/>
    <row r="23409" customFormat="1" x14ac:dyDescent="0.2"/>
    <row r="23410" customFormat="1" x14ac:dyDescent="0.2"/>
    <row r="23411" customFormat="1" x14ac:dyDescent="0.2"/>
    <row r="23412" customFormat="1" x14ac:dyDescent="0.2"/>
    <row r="23413" customFormat="1" x14ac:dyDescent="0.2"/>
    <row r="23414" customFormat="1" x14ac:dyDescent="0.2"/>
    <row r="23415" customFormat="1" x14ac:dyDescent="0.2"/>
    <row r="23416" customFormat="1" x14ac:dyDescent="0.2"/>
    <row r="23417" customFormat="1" x14ac:dyDescent="0.2"/>
    <row r="23418" customFormat="1" x14ac:dyDescent="0.2"/>
    <row r="23419" customFormat="1" x14ac:dyDescent="0.2"/>
    <row r="23420" customFormat="1" x14ac:dyDescent="0.2"/>
    <row r="23421" customFormat="1" x14ac:dyDescent="0.2"/>
    <row r="23422" customFormat="1" x14ac:dyDescent="0.2"/>
    <row r="23423" customFormat="1" x14ac:dyDescent="0.2"/>
    <row r="23424" customFormat="1" x14ac:dyDescent="0.2"/>
    <row r="23425" customFormat="1" x14ac:dyDescent="0.2"/>
    <row r="23426" customFormat="1" x14ac:dyDescent="0.2"/>
    <row r="23427" customFormat="1" x14ac:dyDescent="0.2"/>
    <row r="23428" customFormat="1" x14ac:dyDescent="0.2"/>
    <row r="23429" customFormat="1" x14ac:dyDescent="0.2"/>
    <row r="23430" customFormat="1" x14ac:dyDescent="0.2"/>
    <row r="23431" customFormat="1" x14ac:dyDescent="0.2"/>
    <row r="23432" customFormat="1" x14ac:dyDescent="0.2"/>
    <row r="23433" customFormat="1" x14ac:dyDescent="0.2"/>
    <row r="23434" customFormat="1" x14ac:dyDescent="0.2"/>
    <row r="23435" customFormat="1" x14ac:dyDescent="0.2"/>
    <row r="23436" customFormat="1" x14ac:dyDescent="0.2"/>
    <row r="23437" customFormat="1" x14ac:dyDescent="0.2"/>
    <row r="23438" customFormat="1" x14ac:dyDescent="0.2"/>
    <row r="23439" customFormat="1" x14ac:dyDescent="0.2"/>
    <row r="23440" customFormat="1" x14ac:dyDescent="0.2"/>
    <row r="23441" customFormat="1" x14ac:dyDescent="0.2"/>
    <row r="23442" customFormat="1" x14ac:dyDescent="0.2"/>
    <row r="23443" customFormat="1" x14ac:dyDescent="0.2"/>
    <row r="23444" customFormat="1" x14ac:dyDescent="0.2"/>
    <row r="23445" customFormat="1" x14ac:dyDescent="0.2"/>
    <row r="23446" customFormat="1" x14ac:dyDescent="0.2"/>
    <row r="23447" customFormat="1" x14ac:dyDescent="0.2"/>
    <row r="23448" customFormat="1" x14ac:dyDescent="0.2"/>
    <row r="23449" customFormat="1" x14ac:dyDescent="0.2"/>
    <row r="23450" customFormat="1" x14ac:dyDescent="0.2"/>
    <row r="23451" customFormat="1" x14ac:dyDescent="0.2"/>
    <row r="23452" customFormat="1" x14ac:dyDescent="0.2"/>
    <row r="23453" customFormat="1" x14ac:dyDescent="0.2"/>
    <row r="23454" customFormat="1" x14ac:dyDescent="0.2"/>
    <row r="23455" customFormat="1" x14ac:dyDescent="0.2"/>
    <row r="23456" customFormat="1" x14ac:dyDescent="0.2"/>
    <row r="23457" customFormat="1" x14ac:dyDescent="0.2"/>
    <row r="23458" customFormat="1" x14ac:dyDescent="0.2"/>
    <row r="23459" customFormat="1" x14ac:dyDescent="0.2"/>
    <row r="23460" customFormat="1" x14ac:dyDescent="0.2"/>
    <row r="23461" customFormat="1" x14ac:dyDescent="0.2"/>
    <row r="23462" customFormat="1" x14ac:dyDescent="0.2"/>
    <row r="23463" customFormat="1" x14ac:dyDescent="0.2"/>
    <row r="23464" customFormat="1" x14ac:dyDescent="0.2"/>
    <row r="23465" customFormat="1" x14ac:dyDescent="0.2"/>
    <row r="23466" customFormat="1" x14ac:dyDescent="0.2"/>
    <row r="23467" customFormat="1" x14ac:dyDescent="0.2"/>
    <row r="23468" customFormat="1" x14ac:dyDescent="0.2"/>
    <row r="23469" customFormat="1" x14ac:dyDescent="0.2"/>
    <row r="23470" customFormat="1" x14ac:dyDescent="0.2"/>
    <row r="23471" customFormat="1" x14ac:dyDescent="0.2"/>
    <row r="23472" customFormat="1" x14ac:dyDescent="0.2"/>
    <row r="23473" customFormat="1" x14ac:dyDescent="0.2"/>
    <row r="23474" customFormat="1" x14ac:dyDescent="0.2"/>
    <row r="23475" customFormat="1" x14ac:dyDescent="0.2"/>
    <row r="23476" customFormat="1" x14ac:dyDescent="0.2"/>
    <row r="23477" customFormat="1" x14ac:dyDescent="0.2"/>
    <row r="23478" customFormat="1" x14ac:dyDescent="0.2"/>
    <row r="23479" customFormat="1" x14ac:dyDescent="0.2"/>
    <row r="23480" customFormat="1" x14ac:dyDescent="0.2"/>
    <row r="23481" customFormat="1" x14ac:dyDescent="0.2"/>
    <row r="23482" customFormat="1" x14ac:dyDescent="0.2"/>
    <row r="23483" customFormat="1" x14ac:dyDescent="0.2"/>
    <row r="23484" customFormat="1" x14ac:dyDescent="0.2"/>
    <row r="23485" customFormat="1" x14ac:dyDescent="0.2"/>
    <row r="23486" customFormat="1" x14ac:dyDescent="0.2"/>
    <row r="23487" customFormat="1" x14ac:dyDescent="0.2"/>
    <row r="23488" customFormat="1" x14ac:dyDescent="0.2"/>
    <row r="23489" customFormat="1" x14ac:dyDescent="0.2"/>
    <row r="23490" customFormat="1" x14ac:dyDescent="0.2"/>
    <row r="23491" customFormat="1" x14ac:dyDescent="0.2"/>
    <row r="23492" customFormat="1" x14ac:dyDescent="0.2"/>
    <row r="23493" customFormat="1" x14ac:dyDescent="0.2"/>
    <row r="23494" customFormat="1" x14ac:dyDescent="0.2"/>
    <row r="23495" customFormat="1" x14ac:dyDescent="0.2"/>
    <row r="23496" customFormat="1" x14ac:dyDescent="0.2"/>
    <row r="23497" customFormat="1" x14ac:dyDescent="0.2"/>
    <row r="23498" customFormat="1" x14ac:dyDescent="0.2"/>
    <row r="23499" customFormat="1" x14ac:dyDescent="0.2"/>
    <row r="23500" customFormat="1" x14ac:dyDescent="0.2"/>
    <row r="23501" customFormat="1" x14ac:dyDescent="0.2"/>
    <row r="23502" customFormat="1" x14ac:dyDescent="0.2"/>
    <row r="23503" customFormat="1" x14ac:dyDescent="0.2"/>
    <row r="23504" customFormat="1" x14ac:dyDescent="0.2"/>
    <row r="23505" customFormat="1" x14ac:dyDescent="0.2"/>
    <row r="23506" customFormat="1" x14ac:dyDescent="0.2"/>
    <row r="23507" customFormat="1" x14ac:dyDescent="0.2"/>
    <row r="23508" customFormat="1" x14ac:dyDescent="0.2"/>
    <row r="23509" customFormat="1" x14ac:dyDescent="0.2"/>
    <row r="23510" customFormat="1" x14ac:dyDescent="0.2"/>
    <row r="23511" customFormat="1" x14ac:dyDescent="0.2"/>
    <row r="23512" customFormat="1" x14ac:dyDescent="0.2"/>
    <row r="23513" customFormat="1" x14ac:dyDescent="0.2"/>
    <row r="23514" customFormat="1" x14ac:dyDescent="0.2"/>
    <row r="23515" customFormat="1" x14ac:dyDescent="0.2"/>
    <row r="23516" customFormat="1" x14ac:dyDescent="0.2"/>
    <row r="23517" customFormat="1" x14ac:dyDescent="0.2"/>
    <row r="23518" customFormat="1" x14ac:dyDescent="0.2"/>
    <row r="23519" customFormat="1" x14ac:dyDescent="0.2"/>
    <row r="23520" customFormat="1" x14ac:dyDescent="0.2"/>
    <row r="23521" customFormat="1" x14ac:dyDescent="0.2"/>
    <row r="23522" customFormat="1" x14ac:dyDescent="0.2"/>
    <row r="23523" customFormat="1" x14ac:dyDescent="0.2"/>
    <row r="23524" customFormat="1" x14ac:dyDescent="0.2"/>
    <row r="23525" customFormat="1" x14ac:dyDescent="0.2"/>
    <row r="23526" customFormat="1" x14ac:dyDescent="0.2"/>
    <row r="23527" customFormat="1" x14ac:dyDescent="0.2"/>
    <row r="23528" customFormat="1" x14ac:dyDescent="0.2"/>
    <row r="23529" customFormat="1" x14ac:dyDescent="0.2"/>
    <row r="23530" customFormat="1" x14ac:dyDescent="0.2"/>
    <row r="23531" customFormat="1" x14ac:dyDescent="0.2"/>
    <row r="23532" customFormat="1" x14ac:dyDescent="0.2"/>
    <row r="23533" customFormat="1" x14ac:dyDescent="0.2"/>
    <row r="23534" customFormat="1" x14ac:dyDescent="0.2"/>
    <row r="23535" customFormat="1" x14ac:dyDescent="0.2"/>
    <row r="23536" customFormat="1" x14ac:dyDescent="0.2"/>
    <row r="23537" customFormat="1" x14ac:dyDescent="0.2"/>
    <row r="23538" customFormat="1" x14ac:dyDescent="0.2"/>
    <row r="23539" customFormat="1" x14ac:dyDescent="0.2"/>
    <row r="23540" customFormat="1" x14ac:dyDescent="0.2"/>
    <row r="23541" customFormat="1" x14ac:dyDescent="0.2"/>
    <row r="23542" customFormat="1" x14ac:dyDescent="0.2"/>
    <row r="23543" customFormat="1" x14ac:dyDescent="0.2"/>
    <row r="23544" customFormat="1" x14ac:dyDescent="0.2"/>
    <row r="23545" customFormat="1" x14ac:dyDescent="0.2"/>
    <row r="23546" customFormat="1" x14ac:dyDescent="0.2"/>
    <row r="23547" customFormat="1" x14ac:dyDescent="0.2"/>
    <row r="23548" customFormat="1" x14ac:dyDescent="0.2"/>
    <row r="23549" customFormat="1" x14ac:dyDescent="0.2"/>
    <row r="23550" customFormat="1" x14ac:dyDescent="0.2"/>
    <row r="23551" customFormat="1" x14ac:dyDescent="0.2"/>
    <row r="23552" customFormat="1" x14ac:dyDescent="0.2"/>
    <row r="23553" customFormat="1" x14ac:dyDescent="0.2"/>
    <row r="23554" customFormat="1" x14ac:dyDescent="0.2"/>
    <row r="23555" customFormat="1" x14ac:dyDescent="0.2"/>
    <row r="23556" customFormat="1" x14ac:dyDescent="0.2"/>
    <row r="23557" customFormat="1" x14ac:dyDescent="0.2"/>
    <row r="23558" customFormat="1" x14ac:dyDescent="0.2"/>
    <row r="23559" customFormat="1" x14ac:dyDescent="0.2"/>
    <row r="23560" customFormat="1" x14ac:dyDescent="0.2"/>
    <row r="23561" customFormat="1" x14ac:dyDescent="0.2"/>
    <row r="23562" customFormat="1" x14ac:dyDescent="0.2"/>
    <row r="23563" customFormat="1" x14ac:dyDescent="0.2"/>
    <row r="23564" customFormat="1" x14ac:dyDescent="0.2"/>
    <row r="23565" customFormat="1" x14ac:dyDescent="0.2"/>
    <row r="23566" customFormat="1" x14ac:dyDescent="0.2"/>
    <row r="23567" customFormat="1" x14ac:dyDescent="0.2"/>
    <row r="23568" customFormat="1" x14ac:dyDescent="0.2"/>
    <row r="23569" customFormat="1" x14ac:dyDescent="0.2"/>
    <row r="23570" customFormat="1" x14ac:dyDescent="0.2"/>
    <row r="23571" customFormat="1" x14ac:dyDescent="0.2"/>
    <row r="23572" customFormat="1" x14ac:dyDescent="0.2"/>
    <row r="23573" customFormat="1" x14ac:dyDescent="0.2"/>
    <row r="23574" customFormat="1" x14ac:dyDescent="0.2"/>
    <row r="23575" customFormat="1" x14ac:dyDescent="0.2"/>
    <row r="23576" customFormat="1" x14ac:dyDescent="0.2"/>
    <row r="23577" customFormat="1" x14ac:dyDescent="0.2"/>
    <row r="23578" customFormat="1" x14ac:dyDescent="0.2"/>
    <row r="23579" customFormat="1" x14ac:dyDescent="0.2"/>
    <row r="23580" customFormat="1" x14ac:dyDescent="0.2"/>
    <row r="23581" customFormat="1" x14ac:dyDescent="0.2"/>
    <row r="23582" customFormat="1" x14ac:dyDescent="0.2"/>
    <row r="23583" customFormat="1" x14ac:dyDescent="0.2"/>
    <row r="23584" customFormat="1" x14ac:dyDescent="0.2"/>
    <row r="23585" customFormat="1" x14ac:dyDescent="0.2"/>
    <row r="23586" customFormat="1" x14ac:dyDescent="0.2"/>
    <row r="23587" customFormat="1" x14ac:dyDescent="0.2"/>
    <row r="23588" customFormat="1" x14ac:dyDescent="0.2"/>
    <row r="23589" customFormat="1" x14ac:dyDescent="0.2"/>
    <row r="23590" customFormat="1" x14ac:dyDescent="0.2"/>
    <row r="23591" customFormat="1" x14ac:dyDescent="0.2"/>
    <row r="23592" customFormat="1" x14ac:dyDescent="0.2"/>
    <row r="23593" customFormat="1" x14ac:dyDescent="0.2"/>
    <row r="23594" customFormat="1" x14ac:dyDescent="0.2"/>
    <row r="23595" customFormat="1" x14ac:dyDescent="0.2"/>
    <row r="23596" customFormat="1" x14ac:dyDescent="0.2"/>
    <row r="23597" customFormat="1" x14ac:dyDescent="0.2"/>
    <row r="23598" customFormat="1" x14ac:dyDescent="0.2"/>
    <row r="23599" customFormat="1" x14ac:dyDescent="0.2"/>
    <row r="23600" customFormat="1" x14ac:dyDescent="0.2"/>
    <row r="23601" customFormat="1" x14ac:dyDescent="0.2"/>
    <row r="23602" customFormat="1" x14ac:dyDescent="0.2"/>
    <row r="23603" customFormat="1" x14ac:dyDescent="0.2"/>
    <row r="23604" customFormat="1" x14ac:dyDescent="0.2"/>
    <row r="23605" customFormat="1" x14ac:dyDescent="0.2"/>
    <row r="23606" customFormat="1" x14ac:dyDescent="0.2"/>
    <row r="23607" customFormat="1" x14ac:dyDescent="0.2"/>
    <row r="23608" customFormat="1" x14ac:dyDescent="0.2"/>
    <row r="23609" customFormat="1" x14ac:dyDescent="0.2"/>
    <row r="23610" customFormat="1" x14ac:dyDescent="0.2"/>
    <row r="23611" customFormat="1" x14ac:dyDescent="0.2"/>
    <row r="23612" customFormat="1" x14ac:dyDescent="0.2"/>
    <row r="23613" customFormat="1" x14ac:dyDescent="0.2"/>
    <row r="23614" customFormat="1" x14ac:dyDescent="0.2"/>
    <row r="23615" customFormat="1" x14ac:dyDescent="0.2"/>
    <row r="23616" customFormat="1" x14ac:dyDescent="0.2"/>
    <row r="23617" customFormat="1" x14ac:dyDescent="0.2"/>
    <row r="23618" customFormat="1" x14ac:dyDescent="0.2"/>
    <row r="23619" customFormat="1" x14ac:dyDescent="0.2"/>
    <row r="23620" customFormat="1" x14ac:dyDescent="0.2"/>
    <row r="23621" customFormat="1" x14ac:dyDescent="0.2"/>
    <row r="23622" customFormat="1" x14ac:dyDescent="0.2"/>
    <row r="23623" customFormat="1" x14ac:dyDescent="0.2"/>
    <row r="23624" customFormat="1" x14ac:dyDescent="0.2"/>
    <row r="23625" customFormat="1" x14ac:dyDescent="0.2"/>
    <row r="23626" customFormat="1" x14ac:dyDescent="0.2"/>
    <row r="23627" customFormat="1" x14ac:dyDescent="0.2"/>
    <row r="23628" customFormat="1" x14ac:dyDescent="0.2"/>
    <row r="23629" customFormat="1" x14ac:dyDescent="0.2"/>
    <row r="23630" customFormat="1" x14ac:dyDescent="0.2"/>
    <row r="23631" customFormat="1" x14ac:dyDescent="0.2"/>
    <row r="23632" customFormat="1" x14ac:dyDescent="0.2"/>
    <row r="23633" customFormat="1" x14ac:dyDescent="0.2"/>
    <row r="23634" customFormat="1" x14ac:dyDescent="0.2"/>
    <row r="23635" customFormat="1" x14ac:dyDescent="0.2"/>
    <row r="23636" customFormat="1" x14ac:dyDescent="0.2"/>
    <row r="23637" customFormat="1" x14ac:dyDescent="0.2"/>
    <row r="23638" customFormat="1" x14ac:dyDescent="0.2"/>
    <row r="23639" customFormat="1" x14ac:dyDescent="0.2"/>
    <row r="23640" customFormat="1" x14ac:dyDescent="0.2"/>
    <row r="23641" customFormat="1" x14ac:dyDescent="0.2"/>
    <row r="23642" customFormat="1" x14ac:dyDescent="0.2"/>
    <row r="23643" customFormat="1" x14ac:dyDescent="0.2"/>
    <row r="23644" customFormat="1" x14ac:dyDescent="0.2"/>
    <row r="23645" customFormat="1" x14ac:dyDescent="0.2"/>
    <row r="23646" customFormat="1" x14ac:dyDescent="0.2"/>
    <row r="23647" customFormat="1" x14ac:dyDescent="0.2"/>
    <row r="23648" customFormat="1" x14ac:dyDescent="0.2"/>
    <row r="23649" customFormat="1" x14ac:dyDescent="0.2"/>
    <row r="23650" customFormat="1" x14ac:dyDescent="0.2"/>
    <row r="23651" customFormat="1" x14ac:dyDescent="0.2"/>
    <row r="23652" customFormat="1" x14ac:dyDescent="0.2"/>
    <row r="23653" customFormat="1" x14ac:dyDescent="0.2"/>
    <row r="23654" customFormat="1" x14ac:dyDescent="0.2"/>
    <row r="23655" customFormat="1" x14ac:dyDescent="0.2"/>
    <row r="23656" customFormat="1" x14ac:dyDescent="0.2"/>
    <row r="23657" customFormat="1" x14ac:dyDescent="0.2"/>
    <row r="23658" customFormat="1" x14ac:dyDescent="0.2"/>
    <row r="23659" customFormat="1" x14ac:dyDescent="0.2"/>
    <row r="23660" customFormat="1" x14ac:dyDescent="0.2"/>
    <row r="23661" customFormat="1" x14ac:dyDescent="0.2"/>
    <row r="23662" customFormat="1" x14ac:dyDescent="0.2"/>
    <row r="23663" customFormat="1" x14ac:dyDescent="0.2"/>
    <row r="23664" customFormat="1" x14ac:dyDescent="0.2"/>
    <row r="23665" customFormat="1" x14ac:dyDescent="0.2"/>
    <row r="23666" customFormat="1" x14ac:dyDescent="0.2"/>
    <row r="23667" customFormat="1" x14ac:dyDescent="0.2"/>
    <row r="23668" customFormat="1" x14ac:dyDescent="0.2"/>
    <row r="23669" customFormat="1" x14ac:dyDescent="0.2"/>
    <row r="23670" customFormat="1" x14ac:dyDescent="0.2"/>
    <row r="23671" customFormat="1" x14ac:dyDescent="0.2"/>
    <row r="23672" customFormat="1" x14ac:dyDescent="0.2"/>
    <row r="23673" customFormat="1" x14ac:dyDescent="0.2"/>
    <row r="23674" customFormat="1" x14ac:dyDescent="0.2"/>
    <row r="23675" customFormat="1" x14ac:dyDescent="0.2"/>
    <row r="23676" customFormat="1" x14ac:dyDescent="0.2"/>
    <row r="23677" customFormat="1" x14ac:dyDescent="0.2"/>
    <row r="23678" customFormat="1" x14ac:dyDescent="0.2"/>
    <row r="23679" customFormat="1" x14ac:dyDescent="0.2"/>
    <row r="23680" customFormat="1" x14ac:dyDescent="0.2"/>
    <row r="23681" customFormat="1" x14ac:dyDescent="0.2"/>
    <row r="23682" customFormat="1" x14ac:dyDescent="0.2"/>
    <row r="23683" customFormat="1" x14ac:dyDescent="0.2"/>
    <row r="23684" customFormat="1" x14ac:dyDescent="0.2"/>
    <row r="23685" customFormat="1" x14ac:dyDescent="0.2"/>
    <row r="23686" customFormat="1" x14ac:dyDescent="0.2"/>
    <row r="23687" customFormat="1" x14ac:dyDescent="0.2"/>
    <row r="23688" customFormat="1" x14ac:dyDescent="0.2"/>
    <row r="23689" customFormat="1" x14ac:dyDescent="0.2"/>
    <row r="23690" customFormat="1" x14ac:dyDescent="0.2"/>
    <row r="23691" customFormat="1" x14ac:dyDescent="0.2"/>
    <row r="23692" customFormat="1" x14ac:dyDescent="0.2"/>
    <row r="23693" customFormat="1" x14ac:dyDescent="0.2"/>
    <row r="23694" customFormat="1" x14ac:dyDescent="0.2"/>
    <row r="23695" customFormat="1" x14ac:dyDescent="0.2"/>
    <row r="23696" customFormat="1" x14ac:dyDescent="0.2"/>
    <row r="23697" customFormat="1" x14ac:dyDescent="0.2"/>
    <row r="23698" customFormat="1" x14ac:dyDescent="0.2"/>
    <row r="23699" customFormat="1" x14ac:dyDescent="0.2"/>
    <row r="23700" customFormat="1" x14ac:dyDescent="0.2"/>
    <row r="23701" customFormat="1" x14ac:dyDescent="0.2"/>
    <row r="23702" customFormat="1" x14ac:dyDescent="0.2"/>
    <row r="23703" customFormat="1" x14ac:dyDescent="0.2"/>
    <row r="23704" customFormat="1" x14ac:dyDescent="0.2"/>
    <row r="23705" customFormat="1" x14ac:dyDescent="0.2"/>
    <row r="23706" customFormat="1" x14ac:dyDescent="0.2"/>
    <row r="23707" customFormat="1" x14ac:dyDescent="0.2"/>
    <row r="23708" customFormat="1" x14ac:dyDescent="0.2"/>
    <row r="23709" customFormat="1" x14ac:dyDescent="0.2"/>
    <row r="23710" customFormat="1" x14ac:dyDescent="0.2"/>
    <row r="23711" customFormat="1" x14ac:dyDescent="0.2"/>
    <row r="23712" customFormat="1" x14ac:dyDescent="0.2"/>
    <row r="23713" customFormat="1" x14ac:dyDescent="0.2"/>
    <row r="23714" customFormat="1" x14ac:dyDescent="0.2"/>
    <row r="23715" customFormat="1" x14ac:dyDescent="0.2"/>
    <row r="23716" customFormat="1" x14ac:dyDescent="0.2"/>
    <row r="23717" customFormat="1" x14ac:dyDescent="0.2"/>
    <row r="23718" customFormat="1" x14ac:dyDescent="0.2"/>
    <row r="23719" customFormat="1" x14ac:dyDescent="0.2"/>
    <row r="23720" customFormat="1" x14ac:dyDescent="0.2"/>
    <row r="23721" customFormat="1" x14ac:dyDescent="0.2"/>
    <row r="23722" customFormat="1" x14ac:dyDescent="0.2"/>
    <row r="23723" customFormat="1" x14ac:dyDescent="0.2"/>
    <row r="23724" customFormat="1" x14ac:dyDescent="0.2"/>
    <row r="23725" customFormat="1" x14ac:dyDescent="0.2"/>
    <row r="23726" customFormat="1" x14ac:dyDescent="0.2"/>
    <row r="23727" customFormat="1" x14ac:dyDescent="0.2"/>
    <row r="23728" customFormat="1" x14ac:dyDescent="0.2"/>
    <row r="23729" customFormat="1" x14ac:dyDescent="0.2"/>
    <row r="23730" customFormat="1" x14ac:dyDescent="0.2"/>
    <row r="23731" customFormat="1" x14ac:dyDescent="0.2"/>
    <row r="23732" customFormat="1" x14ac:dyDescent="0.2"/>
    <row r="23733" customFormat="1" x14ac:dyDescent="0.2"/>
    <row r="23734" customFormat="1" x14ac:dyDescent="0.2"/>
    <row r="23735" customFormat="1" x14ac:dyDescent="0.2"/>
    <row r="23736" customFormat="1" x14ac:dyDescent="0.2"/>
    <row r="23737" customFormat="1" x14ac:dyDescent="0.2"/>
    <row r="23738" customFormat="1" x14ac:dyDescent="0.2"/>
    <row r="23739" customFormat="1" x14ac:dyDescent="0.2"/>
    <row r="23740" customFormat="1" x14ac:dyDescent="0.2"/>
    <row r="23741" customFormat="1" x14ac:dyDescent="0.2"/>
    <row r="23742" customFormat="1" x14ac:dyDescent="0.2"/>
    <row r="23743" customFormat="1" x14ac:dyDescent="0.2"/>
    <row r="23744" customFormat="1" x14ac:dyDescent="0.2"/>
    <row r="23745" customFormat="1" x14ac:dyDescent="0.2"/>
    <row r="23746" customFormat="1" x14ac:dyDescent="0.2"/>
    <row r="23747" customFormat="1" x14ac:dyDescent="0.2"/>
    <row r="23748" customFormat="1" x14ac:dyDescent="0.2"/>
    <row r="23749" customFormat="1" x14ac:dyDescent="0.2"/>
    <row r="23750" customFormat="1" x14ac:dyDescent="0.2"/>
    <row r="23751" customFormat="1" x14ac:dyDescent="0.2"/>
    <row r="23752" customFormat="1" x14ac:dyDescent="0.2"/>
    <row r="23753" customFormat="1" x14ac:dyDescent="0.2"/>
    <row r="23754" customFormat="1" x14ac:dyDescent="0.2"/>
    <row r="23755" customFormat="1" x14ac:dyDescent="0.2"/>
    <row r="23756" customFormat="1" x14ac:dyDescent="0.2"/>
    <row r="23757" customFormat="1" x14ac:dyDescent="0.2"/>
    <row r="23758" customFormat="1" x14ac:dyDescent="0.2"/>
    <row r="23759" customFormat="1" x14ac:dyDescent="0.2"/>
    <row r="23760" customFormat="1" x14ac:dyDescent="0.2"/>
    <row r="23761" customFormat="1" x14ac:dyDescent="0.2"/>
    <row r="23762" customFormat="1" x14ac:dyDescent="0.2"/>
    <row r="23763" customFormat="1" x14ac:dyDescent="0.2"/>
    <row r="23764" customFormat="1" x14ac:dyDescent="0.2"/>
    <row r="23765" customFormat="1" x14ac:dyDescent="0.2"/>
    <row r="23766" customFormat="1" x14ac:dyDescent="0.2"/>
    <row r="23767" customFormat="1" x14ac:dyDescent="0.2"/>
    <row r="23768" customFormat="1" x14ac:dyDescent="0.2"/>
    <row r="23769" customFormat="1" x14ac:dyDescent="0.2"/>
    <row r="23770" customFormat="1" x14ac:dyDescent="0.2"/>
    <row r="23771" customFormat="1" x14ac:dyDescent="0.2"/>
    <row r="23772" customFormat="1" x14ac:dyDescent="0.2"/>
    <row r="23773" customFormat="1" x14ac:dyDescent="0.2"/>
    <row r="23774" customFormat="1" x14ac:dyDescent="0.2"/>
    <row r="23775" customFormat="1" x14ac:dyDescent="0.2"/>
    <row r="23776" customFormat="1" x14ac:dyDescent="0.2"/>
    <row r="23777" customFormat="1" x14ac:dyDescent="0.2"/>
    <row r="23778" customFormat="1" x14ac:dyDescent="0.2"/>
    <row r="23779" customFormat="1" x14ac:dyDescent="0.2"/>
    <row r="23780" customFormat="1" x14ac:dyDescent="0.2"/>
    <row r="23781" customFormat="1" x14ac:dyDescent="0.2"/>
    <row r="23782" customFormat="1" x14ac:dyDescent="0.2"/>
    <row r="23783" customFormat="1" x14ac:dyDescent="0.2"/>
    <row r="23784" customFormat="1" x14ac:dyDescent="0.2"/>
    <row r="23785" customFormat="1" x14ac:dyDescent="0.2"/>
    <row r="23786" customFormat="1" x14ac:dyDescent="0.2"/>
    <row r="23787" customFormat="1" x14ac:dyDescent="0.2"/>
    <row r="23788" customFormat="1" x14ac:dyDescent="0.2"/>
    <row r="23789" customFormat="1" x14ac:dyDescent="0.2"/>
    <row r="23790" customFormat="1" x14ac:dyDescent="0.2"/>
    <row r="23791" customFormat="1" x14ac:dyDescent="0.2"/>
    <row r="23792" customFormat="1" x14ac:dyDescent="0.2"/>
    <row r="23793" customFormat="1" x14ac:dyDescent="0.2"/>
    <row r="23794" customFormat="1" x14ac:dyDescent="0.2"/>
    <row r="23795" customFormat="1" x14ac:dyDescent="0.2"/>
    <row r="23796" customFormat="1" x14ac:dyDescent="0.2"/>
    <row r="23797" customFormat="1" x14ac:dyDescent="0.2"/>
    <row r="23798" customFormat="1" x14ac:dyDescent="0.2"/>
    <row r="23799" customFormat="1" x14ac:dyDescent="0.2"/>
    <row r="23800" customFormat="1" x14ac:dyDescent="0.2"/>
    <row r="23801" customFormat="1" x14ac:dyDescent="0.2"/>
    <row r="23802" customFormat="1" x14ac:dyDescent="0.2"/>
    <row r="23803" customFormat="1" x14ac:dyDescent="0.2"/>
    <row r="23804" customFormat="1" x14ac:dyDescent="0.2"/>
    <row r="23805" customFormat="1" x14ac:dyDescent="0.2"/>
    <row r="23806" customFormat="1" x14ac:dyDescent="0.2"/>
    <row r="23807" customFormat="1" x14ac:dyDescent="0.2"/>
    <row r="23808" customFormat="1" x14ac:dyDescent="0.2"/>
    <row r="23809" customFormat="1" x14ac:dyDescent="0.2"/>
    <row r="23810" customFormat="1" x14ac:dyDescent="0.2"/>
    <row r="23811" customFormat="1" x14ac:dyDescent="0.2"/>
    <row r="23812" customFormat="1" x14ac:dyDescent="0.2"/>
    <row r="23813" customFormat="1" x14ac:dyDescent="0.2"/>
    <row r="23814" customFormat="1" x14ac:dyDescent="0.2"/>
    <row r="23815" customFormat="1" x14ac:dyDescent="0.2"/>
    <row r="23816" customFormat="1" x14ac:dyDescent="0.2"/>
    <row r="23817" customFormat="1" x14ac:dyDescent="0.2"/>
    <row r="23818" customFormat="1" x14ac:dyDescent="0.2"/>
    <row r="23819" customFormat="1" x14ac:dyDescent="0.2"/>
    <row r="23820" customFormat="1" x14ac:dyDescent="0.2"/>
    <row r="23821" customFormat="1" x14ac:dyDescent="0.2"/>
    <row r="23822" customFormat="1" x14ac:dyDescent="0.2"/>
    <row r="23823" customFormat="1" x14ac:dyDescent="0.2"/>
    <row r="23824" customFormat="1" x14ac:dyDescent="0.2"/>
    <row r="23825" customFormat="1" x14ac:dyDescent="0.2"/>
    <row r="23826" customFormat="1" x14ac:dyDescent="0.2"/>
    <row r="23827" customFormat="1" x14ac:dyDescent="0.2"/>
    <row r="23828" customFormat="1" x14ac:dyDescent="0.2"/>
    <row r="23829" customFormat="1" x14ac:dyDescent="0.2"/>
    <row r="23830" customFormat="1" x14ac:dyDescent="0.2"/>
    <row r="23831" customFormat="1" x14ac:dyDescent="0.2"/>
    <row r="23832" customFormat="1" x14ac:dyDescent="0.2"/>
    <row r="23833" customFormat="1" x14ac:dyDescent="0.2"/>
    <row r="23834" customFormat="1" x14ac:dyDescent="0.2"/>
    <row r="23835" customFormat="1" x14ac:dyDescent="0.2"/>
    <row r="23836" customFormat="1" x14ac:dyDescent="0.2"/>
    <row r="23837" customFormat="1" x14ac:dyDescent="0.2"/>
    <row r="23838" customFormat="1" x14ac:dyDescent="0.2"/>
    <row r="23839" customFormat="1" x14ac:dyDescent="0.2"/>
    <row r="23840" customFormat="1" x14ac:dyDescent="0.2"/>
    <row r="23841" customFormat="1" x14ac:dyDescent="0.2"/>
    <row r="23842" customFormat="1" x14ac:dyDescent="0.2"/>
    <row r="23843" customFormat="1" x14ac:dyDescent="0.2"/>
    <row r="23844" customFormat="1" x14ac:dyDescent="0.2"/>
    <row r="23845" customFormat="1" x14ac:dyDescent="0.2"/>
    <row r="23846" customFormat="1" x14ac:dyDescent="0.2"/>
    <row r="23847" customFormat="1" x14ac:dyDescent="0.2"/>
    <row r="23848" customFormat="1" x14ac:dyDescent="0.2"/>
    <row r="23849" customFormat="1" x14ac:dyDescent="0.2"/>
    <row r="23850" customFormat="1" x14ac:dyDescent="0.2"/>
    <row r="23851" customFormat="1" x14ac:dyDescent="0.2"/>
    <row r="23852" customFormat="1" x14ac:dyDescent="0.2"/>
    <row r="23853" customFormat="1" x14ac:dyDescent="0.2"/>
    <row r="23854" customFormat="1" x14ac:dyDescent="0.2"/>
    <row r="23855" customFormat="1" x14ac:dyDescent="0.2"/>
    <row r="23856" customFormat="1" x14ac:dyDescent="0.2"/>
    <row r="23857" customFormat="1" x14ac:dyDescent="0.2"/>
    <row r="23858" customFormat="1" x14ac:dyDescent="0.2"/>
    <row r="23859" customFormat="1" x14ac:dyDescent="0.2"/>
    <row r="23860" customFormat="1" x14ac:dyDescent="0.2"/>
    <row r="23861" customFormat="1" x14ac:dyDescent="0.2"/>
    <row r="23862" customFormat="1" x14ac:dyDescent="0.2"/>
    <row r="23863" customFormat="1" x14ac:dyDescent="0.2"/>
    <row r="23864" customFormat="1" x14ac:dyDescent="0.2"/>
    <row r="23865" customFormat="1" x14ac:dyDescent="0.2"/>
    <row r="23866" customFormat="1" x14ac:dyDescent="0.2"/>
    <row r="23867" customFormat="1" x14ac:dyDescent="0.2"/>
    <row r="23868" customFormat="1" x14ac:dyDescent="0.2"/>
    <row r="23869" customFormat="1" x14ac:dyDescent="0.2"/>
    <row r="23870" customFormat="1" x14ac:dyDescent="0.2"/>
    <row r="23871" customFormat="1" x14ac:dyDescent="0.2"/>
    <row r="23872" customFormat="1" x14ac:dyDescent="0.2"/>
    <row r="23873" customFormat="1" x14ac:dyDescent="0.2"/>
    <row r="23874" customFormat="1" x14ac:dyDescent="0.2"/>
    <row r="23875" customFormat="1" x14ac:dyDescent="0.2"/>
    <row r="23876" customFormat="1" x14ac:dyDescent="0.2"/>
    <row r="23877" customFormat="1" x14ac:dyDescent="0.2"/>
    <row r="23878" customFormat="1" x14ac:dyDescent="0.2"/>
    <row r="23879" customFormat="1" x14ac:dyDescent="0.2"/>
    <row r="23880" customFormat="1" x14ac:dyDescent="0.2"/>
    <row r="23881" customFormat="1" x14ac:dyDescent="0.2"/>
    <row r="23882" customFormat="1" x14ac:dyDescent="0.2"/>
    <row r="23883" customFormat="1" x14ac:dyDescent="0.2"/>
    <row r="23884" customFormat="1" x14ac:dyDescent="0.2"/>
    <row r="23885" customFormat="1" x14ac:dyDescent="0.2"/>
    <row r="23886" customFormat="1" x14ac:dyDescent="0.2"/>
    <row r="23887" customFormat="1" x14ac:dyDescent="0.2"/>
    <row r="23888" customFormat="1" x14ac:dyDescent="0.2"/>
    <row r="23889" customFormat="1" x14ac:dyDescent="0.2"/>
    <row r="23890" customFormat="1" x14ac:dyDescent="0.2"/>
    <row r="23891" customFormat="1" x14ac:dyDescent="0.2"/>
    <row r="23892" customFormat="1" x14ac:dyDescent="0.2"/>
    <row r="23893" customFormat="1" x14ac:dyDescent="0.2"/>
    <row r="23894" customFormat="1" x14ac:dyDescent="0.2"/>
    <row r="23895" customFormat="1" x14ac:dyDescent="0.2"/>
    <row r="23896" customFormat="1" x14ac:dyDescent="0.2"/>
    <row r="23897" customFormat="1" x14ac:dyDescent="0.2"/>
    <row r="23898" customFormat="1" x14ac:dyDescent="0.2"/>
    <row r="23899" customFormat="1" x14ac:dyDescent="0.2"/>
    <row r="23900" customFormat="1" x14ac:dyDescent="0.2"/>
    <row r="23901" customFormat="1" x14ac:dyDescent="0.2"/>
    <row r="23902" customFormat="1" x14ac:dyDescent="0.2"/>
    <row r="23903" customFormat="1" x14ac:dyDescent="0.2"/>
    <row r="23904" customFormat="1" x14ac:dyDescent="0.2"/>
    <row r="23905" customFormat="1" x14ac:dyDescent="0.2"/>
    <row r="23906" customFormat="1" x14ac:dyDescent="0.2"/>
    <row r="23907" customFormat="1" x14ac:dyDescent="0.2"/>
    <row r="23908" customFormat="1" x14ac:dyDescent="0.2"/>
    <row r="23909" customFormat="1" x14ac:dyDescent="0.2"/>
    <row r="23910" customFormat="1" x14ac:dyDescent="0.2"/>
    <row r="23911" customFormat="1" x14ac:dyDescent="0.2"/>
    <row r="23912" customFormat="1" x14ac:dyDescent="0.2"/>
    <row r="23913" customFormat="1" x14ac:dyDescent="0.2"/>
    <row r="23914" customFormat="1" x14ac:dyDescent="0.2"/>
    <row r="23915" customFormat="1" x14ac:dyDescent="0.2"/>
    <row r="23916" customFormat="1" x14ac:dyDescent="0.2"/>
    <row r="23917" customFormat="1" x14ac:dyDescent="0.2"/>
    <row r="23918" customFormat="1" x14ac:dyDescent="0.2"/>
    <row r="23919" customFormat="1" x14ac:dyDescent="0.2"/>
    <row r="23920" customFormat="1" x14ac:dyDescent="0.2"/>
    <row r="23921" customFormat="1" x14ac:dyDescent="0.2"/>
    <row r="23922" customFormat="1" x14ac:dyDescent="0.2"/>
    <row r="23923" customFormat="1" x14ac:dyDescent="0.2"/>
    <row r="23924" customFormat="1" x14ac:dyDescent="0.2"/>
    <row r="23925" customFormat="1" x14ac:dyDescent="0.2"/>
    <row r="23926" customFormat="1" x14ac:dyDescent="0.2"/>
    <row r="23927" customFormat="1" x14ac:dyDescent="0.2"/>
    <row r="23928" customFormat="1" x14ac:dyDescent="0.2"/>
    <row r="23929" customFormat="1" x14ac:dyDescent="0.2"/>
    <row r="23930" customFormat="1" x14ac:dyDescent="0.2"/>
    <row r="23931" customFormat="1" x14ac:dyDescent="0.2"/>
    <row r="23932" customFormat="1" x14ac:dyDescent="0.2"/>
    <row r="23933" customFormat="1" x14ac:dyDescent="0.2"/>
    <row r="23934" customFormat="1" x14ac:dyDescent="0.2"/>
    <row r="23935" customFormat="1" x14ac:dyDescent="0.2"/>
    <row r="23936" customFormat="1" x14ac:dyDescent="0.2"/>
    <row r="23937" customFormat="1" x14ac:dyDescent="0.2"/>
    <row r="23938" customFormat="1" x14ac:dyDescent="0.2"/>
    <row r="23939" customFormat="1" x14ac:dyDescent="0.2"/>
    <row r="23940" customFormat="1" x14ac:dyDescent="0.2"/>
    <row r="23941" customFormat="1" x14ac:dyDescent="0.2"/>
    <row r="23942" customFormat="1" x14ac:dyDescent="0.2"/>
    <row r="23943" customFormat="1" x14ac:dyDescent="0.2"/>
    <row r="23944" customFormat="1" x14ac:dyDescent="0.2"/>
    <row r="23945" customFormat="1" x14ac:dyDescent="0.2"/>
    <row r="23946" customFormat="1" x14ac:dyDescent="0.2"/>
    <row r="23947" customFormat="1" x14ac:dyDescent="0.2"/>
    <row r="23948" customFormat="1" x14ac:dyDescent="0.2"/>
    <row r="23949" customFormat="1" x14ac:dyDescent="0.2"/>
    <row r="23950" customFormat="1" x14ac:dyDescent="0.2"/>
    <row r="23951" customFormat="1" x14ac:dyDescent="0.2"/>
    <row r="23952" customFormat="1" x14ac:dyDescent="0.2"/>
    <row r="23953" customFormat="1" x14ac:dyDescent="0.2"/>
    <row r="23954" customFormat="1" x14ac:dyDescent="0.2"/>
    <row r="23955" customFormat="1" x14ac:dyDescent="0.2"/>
    <row r="23956" customFormat="1" x14ac:dyDescent="0.2"/>
    <row r="23957" customFormat="1" x14ac:dyDescent="0.2"/>
    <row r="23958" customFormat="1" x14ac:dyDescent="0.2"/>
    <row r="23959" customFormat="1" x14ac:dyDescent="0.2"/>
    <row r="23960" customFormat="1" x14ac:dyDescent="0.2"/>
    <row r="23961" customFormat="1" x14ac:dyDescent="0.2"/>
    <row r="23962" customFormat="1" x14ac:dyDescent="0.2"/>
    <row r="23963" customFormat="1" x14ac:dyDescent="0.2"/>
    <row r="23964" customFormat="1" x14ac:dyDescent="0.2"/>
    <row r="23965" customFormat="1" x14ac:dyDescent="0.2"/>
    <row r="23966" customFormat="1" x14ac:dyDescent="0.2"/>
    <row r="23967" customFormat="1" x14ac:dyDescent="0.2"/>
    <row r="23968" customFormat="1" x14ac:dyDescent="0.2"/>
    <row r="23969" customFormat="1" x14ac:dyDescent="0.2"/>
    <row r="23970" customFormat="1" x14ac:dyDescent="0.2"/>
    <row r="23971" customFormat="1" x14ac:dyDescent="0.2"/>
    <row r="23972" customFormat="1" x14ac:dyDescent="0.2"/>
    <row r="23973" customFormat="1" x14ac:dyDescent="0.2"/>
    <row r="23974" customFormat="1" x14ac:dyDescent="0.2"/>
    <row r="23975" customFormat="1" x14ac:dyDescent="0.2"/>
    <row r="23976" customFormat="1" x14ac:dyDescent="0.2"/>
    <row r="23977" customFormat="1" x14ac:dyDescent="0.2"/>
    <row r="23978" customFormat="1" x14ac:dyDescent="0.2"/>
    <row r="23979" customFormat="1" x14ac:dyDescent="0.2"/>
    <row r="23980" customFormat="1" x14ac:dyDescent="0.2"/>
    <row r="23981" customFormat="1" x14ac:dyDescent="0.2"/>
    <row r="23982" customFormat="1" x14ac:dyDescent="0.2"/>
    <row r="23983" customFormat="1" x14ac:dyDescent="0.2"/>
    <row r="23984" customFormat="1" x14ac:dyDescent="0.2"/>
    <row r="23985" customFormat="1" x14ac:dyDescent="0.2"/>
    <row r="23986" customFormat="1" x14ac:dyDescent="0.2"/>
    <row r="23987" customFormat="1" x14ac:dyDescent="0.2"/>
    <row r="23988" customFormat="1" x14ac:dyDescent="0.2"/>
    <row r="23989" customFormat="1" x14ac:dyDescent="0.2"/>
    <row r="23990" customFormat="1" x14ac:dyDescent="0.2"/>
    <row r="23991" customFormat="1" x14ac:dyDescent="0.2"/>
    <row r="23992" customFormat="1" x14ac:dyDescent="0.2"/>
    <row r="23993" customFormat="1" x14ac:dyDescent="0.2"/>
    <row r="23994" customFormat="1" x14ac:dyDescent="0.2"/>
    <row r="23995" customFormat="1" x14ac:dyDescent="0.2"/>
    <row r="23996" customFormat="1" x14ac:dyDescent="0.2"/>
    <row r="23997" customFormat="1" x14ac:dyDescent="0.2"/>
    <row r="23998" customFormat="1" x14ac:dyDescent="0.2"/>
    <row r="23999" customFormat="1" x14ac:dyDescent="0.2"/>
    <row r="24000" customFormat="1" x14ac:dyDescent="0.2"/>
    <row r="24001" customFormat="1" x14ac:dyDescent="0.2"/>
    <row r="24002" customFormat="1" x14ac:dyDescent="0.2"/>
    <row r="24003" customFormat="1" x14ac:dyDescent="0.2"/>
    <row r="24004" customFormat="1" x14ac:dyDescent="0.2"/>
    <row r="24005" customFormat="1" x14ac:dyDescent="0.2"/>
    <row r="24006" customFormat="1" x14ac:dyDescent="0.2"/>
    <row r="24007" customFormat="1" x14ac:dyDescent="0.2"/>
    <row r="24008" customFormat="1" x14ac:dyDescent="0.2"/>
    <row r="24009" customFormat="1" x14ac:dyDescent="0.2"/>
    <row r="24010" customFormat="1" x14ac:dyDescent="0.2"/>
    <row r="24011" customFormat="1" x14ac:dyDescent="0.2"/>
    <row r="24012" customFormat="1" x14ac:dyDescent="0.2"/>
    <row r="24013" customFormat="1" x14ac:dyDescent="0.2"/>
    <row r="24014" customFormat="1" x14ac:dyDescent="0.2"/>
    <row r="24015" customFormat="1" x14ac:dyDescent="0.2"/>
    <row r="24016" customFormat="1" x14ac:dyDescent="0.2"/>
    <row r="24017" customFormat="1" x14ac:dyDescent="0.2"/>
    <row r="24018" customFormat="1" x14ac:dyDescent="0.2"/>
    <row r="24019" customFormat="1" x14ac:dyDescent="0.2"/>
    <row r="24020" customFormat="1" x14ac:dyDescent="0.2"/>
    <row r="24021" customFormat="1" x14ac:dyDescent="0.2"/>
    <row r="24022" customFormat="1" x14ac:dyDescent="0.2"/>
    <row r="24023" customFormat="1" x14ac:dyDescent="0.2"/>
    <row r="24024" customFormat="1" x14ac:dyDescent="0.2"/>
    <row r="24025" customFormat="1" x14ac:dyDescent="0.2"/>
    <row r="24026" customFormat="1" x14ac:dyDescent="0.2"/>
    <row r="24027" customFormat="1" x14ac:dyDescent="0.2"/>
    <row r="24028" customFormat="1" x14ac:dyDescent="0.2"/>
    <row r="24029" customFormat="1" x14ac:dyDescent="0.2"/>
    <row r="24030" customFormat="1" x14ac:dyDescent="0.2"/>
    <row r="24031" customFormat="1" x14ac:dyDescent="0.2"/>
    <row r="24032" customFormat="1" x14ac:dyDescent="0.2"/>
    <row r="24033" customFormat="1" x14ac:dyDescent="0.2"/>
    <row r="24034" customFormat="1" x14ac:dyDescent="0.2"/>
    <row r="24035" customFormat="1" x14ac:dyDescent="0.2"/>
    <row r="24036" customFormat="1" x14ac:dyDescent="0.2"/>
    <row r="24037" customFormat="1" x14ac:dyDescent="0.2"/>
    <row r="24038" customFormat="1" x14ac:dyDescent="0.2"/>
    <row r="24039" customFormat="1" x14ac:dyDescent="0.2"/>
    <row r="24040" customFormat="1" x14ac:dyDescent="0.2"/>
    <row r="24041" customFormat="1" x14ac:dyDescent="0.2"/>
    <row r="24042" customFormat="1" x14ac:dyDescent="0.2"/>
    <row r="24043" customFormat="1" x14ac:dyDescent="0.2"/>
    <row r="24044" customFormat="1" x14ac:dyDescent="0.2"/>
    <row r="24045" customFormat="1" x14ac:dyDescent="0.2"/>
    <row r="24046" customFormat="1" x14ac:dyDescent="0.2"/>
    <row r="24047" customFormat="1" x14ac:dyDescent="0.2"/>
    <row r="24048" customFormat="1" x14ac:dyDescent="0.2"/>
    <row r="24049" customFormat="1" x14ac:dyDescent="0.2"/>
    <row r="24050" customFormat="1" x14ac:dyDescent="0.2"/>
    <row r="24051" customFormat="1" x14ac:dyDescent="0.2"/>
    <row r="24052" customFormat="1" x14ac:dyDescent="0.2"/>
    <row r="24053" customFormat="1" x14ac:dyDescent="0.2"/>
    <row r="24054" customFormat="1" x14ac:dyDescent="0.2"/>
    <row r="24055" customFormat="1" x14ac:dyDescent="0.2"/>
    <row r="24056" customFormat="1" x14ac:dyDescent="0.2"/>
    <row r="24057" customFormat="1" x14ac:dyDescent="0.2"/>
    <row r="24058" customFormat="1" x14ac:dyDescent="0.2"/>
    <row r="24059" customFormat="1" x14ac:dyDescent="0.2"/>
    <row r="24060" customFormat="1" x14ac:dyDescent="0.2"/>
    <row r="24061" customFormat="1" x14ac:dyDescent="0.2"/>
    <row r="24062" customFormat="1" x14ac:dyDescent="0.2"/>
    <row r="24063" customFormat="1" x14ac:dyDescent="0.2"/>
    <row r="24064" customFormat="1" x14ac:dyDescent="0.2"/>
    <row r="24065" customFormat="1" x14ac:dyDescent="0.2"/>
    <row r="24066" customFormat="1" x14ac:dyDescent="0.2"/>
    <row r="24067" customFormat="1" x14ac:dyDescent="0.2"/>
    <row r="24068" customFormat="1" x14ac:dyDescent="0.2"/>
    <row r="24069" customFormat="1" x14ac:dyDescent="0.2"/>
    <row r="24070" customFormat="1" x14ac:dyDescent="0.2"/>
    <row r="24071" customFormat="1" x14ac:dyDescent="0.2"/>
    <row r="24072" customFormat="1" x14ac:dyDescent="0.2"/>
    <row r="24073" customFormat="1" x14ac:dyDescent="0.2"/>
    <row r="24074" customFormat="1" x14ac:dyDescent="0.2"/>
    <row r="24075" customFormat="1" x14ac:dyDescent="0.2"/>
    <row r="24076" customFormat="1" x14ac:dyDescent="0.2"/>
    <row r="24077" customFormat="1" x14ac:dyDescent="0.2"/>
    <row r="24078" customFormat="1" x14ac:dyDescent="0.2"/>
    <row r="24079" customFormat="1" x14ac:dyDescent="0.2"/>
    <row r="24080" customFormat="1" x14ac:dyDescent="0.2"/>
    <row r="24081" customFormat="1" x14ac:dyDescent="0.2"/>
    <row r="24082" customFormat="1" x14ac:dyDescent="0.2"/>
    <row r="24083" customFormat="1" x14ac:dyDescent="0.2"/>
    <row r="24084" customFormat="1" x14ac:dyDescent="0.2"/>
    <row r="24085" customFormat="1" x14ac:dyDescent="0.2"/>
    <row r="24086" customFormat="1" x14ac:dyDescent="0.2"/>
    <row r="24087" customFormat="1" x14ac:dyDescent="0.2"/>
    <row r="24088" customFormat="1" x14ac:dyDescent="0.2"/>
    <row r="24089" customFormat="1" x14ac:dyDescent="0.2"/>
    <row r="24090" customFormat="1" x14ac:dyDescent="0.2"/>
    <row r="24091" customFormat="1" x14ac:dyDescent="0.2"/>
    <row r="24092" customFormat="1" x14ac:dyDescent="0.2"/>
    <row r="24093" customFormat="1" x14ac:dyDescent="0.2"/>
    <row r="24094" customFormat="1" x14ac:dyDescent="0.2"/>
    <row r="24095" customFormat="1" x14ac:dyDescent="0.2"/>
    <row r="24096" customFormat="1" x14ac:dyDescent="0.2"/>
    <row r="24097" customFormat="1" x14ac:dyDescent="0.2"/>
    <row r="24098" customFormat="1" x14ac:dyDescent="0.2"/>
    <row r="24099" customFormat="1" x14ac:dyDescent="0.2"/>
    <row r="24100" customFormat="1" x14ac:dyDescent="0.2"/>
    <row r="24101" customFormat="1" x14ac:dyDescent="0.2"/>
    <row r="24102" customFormat="1" x14ac:dyDescent="0.2"/>
    <row r="24103" customFormat="1" x14ac:dyDescent="0.2"/>
    <row r="24104" customFormat="1" x14ac:dyDescent="0.2"/>
    <row r="24105" customFormat="1" x14ac:dyDescent="0.2"/>
    <row r="24106" customFormat="1" x14ac:dyDescent="0.2"/>
    <row r="24107" customFormat="1" x14ac:dyDescent="0.2"/>
    <row r="24108" customFormat="1" x14ac:dyDescent="0.2"/>
    <row r="24109" customFormat="1" x14ac:dyDescent="0.2"/>
    <row r="24110" customFormat="1" x14ac:dyDescent="0.2"/>
    <row r="24111" customFormat="1" x14ac:dyDescent="0.2"/>
    <row r="24112" customFormat="1" x14ac:dyDescent="0.2"/>
    <row r="24113" customFormat="1" x14ac:dyDescent="0.2"/>
    <row r="24114" customFormat="1" x14ac:dyDescent="0.2"/>
    <row r="24115" customFormat="1" x14ac:dyDescent="0.2"/>
    <row r="24116" customFormat="1" x14ac:dyDescent="0.2"/>
    <row r="24117" customFormat="1" x14ac:dyDescent="0.2"/>
    <row r="24118" customFormat="1" x14ac:dyDescent="0.2"/>
    <row r="24119" customFormat="1" x14ac:dyDescent="0.2"/>
    <row r="24120" customFormat="1" x14ac:dyDescent="0.2"/>
    <row r="24121" customFormat="1" x14ac:dyDescent="0.2"/>
    <row r="24122" customFormat="1" x14ac:dyDescent="0.2"/>
    <row r="24123" customFormat="1" x14ac:dyDescent="0.2"/>
    <row r="24124" customFormat="1" x14ac:dyDescent="0.2"/>
    <row r="24125" customFormat="1" x14ac:dyDescent="0.2"/>
    <row r="24126" customFormat="1" x14ac:dyDescent="0.2"/>
    <row r="24127" customFormat="1" x14ac:dyDescent="0.2"/>
    <row r="24128" customFormat="1" x14ac:dyDescent="0.2"/>
    <row r="24129" customFormat="1" x14ac:dyDescent="0.2"/>
    <row r="24130" customFormat="1" x14ac:dyDescent="0.2"/>
    <row r="24131" customFormat="1" x14ac:dyDescent="0.2"/>
    <row r="24132" customFormat="1" x14ac:dyDescent="0.2"/>
    <row r="24133" customFormat="1" x14ac:dyDescent="0.2"/>
    <row r="24134" customFormat="1" x14ac:dyDescent="0.2"/>
    <row r="24135" customFormat="1" x14ac:dyDescent="0.2"/>
    <row r="24136" customFormat="1" x14ac:dyDescent="0.2"/>
    <row r="24137" customFormat="1" x14ac:dyDescent="0.2"/>
    <row r="24138" customFormat="1" x14ac:dyDescent="0.2"/>
    <row r="24139" customFormat="1" x14ac:dyDescent="0.2"/>
    <row r="24140" customFormat="1" x14ac:dyDescent="0.2"/>
    <row r="24141" customFormat="1" x14ac:dyDescent="0.2"/>
    <row r="24142" customFormat="1" x14ac:dyDescent="0.2"/>
    <row r="24143" customFormat="1" x14ac:dyDescent="0.2"/>
    <row r="24144" customFormat="1" x14ac:dyDescent="0.2"/>
    <row r="24145" customFormat="1" x14ac:dyDescent="0.2"/>
    <row r="24146" customFormat="1" x14ac:dyDescent="0.2"/>
    <row r="24147" customFormat="1" x14ac:dyDescent="0.2"/>
    <row r="24148" customFormat="1" x14ac:dyDescent="0.2"/>
    <row r="24149" customFormat="1" x14ac:dyDescent="0.2"/>
    <row r="24150" customFormat="1" x14ac:dyDescent="0.2"/>
    <row r="24151" customFormat="1" x14ac:dyDescent="0.2"/>
    <row r="24152" customFormat="1" x14ac:dyDescent="0.2"/>
    <row r="24153" customFormat="1" x14ac:dyDescent="0.2"/>
    <row r="24154" customFormat="1" x14ac:dyDescent="0.2"/>
    <row r="24155" customFormat="1" x14ac:dyDescent="0.2"/>
    <row r="24156" customFormat="1" x14ac:dyDescent="0.2"/>
    <row r="24157" customFormat="1" x14ac:dyDescent="0.2"/>
    <row r="24158" customFormat="1" x14ac:dyDescent="0.2"/>
    <row r="24159" customFormat="1" x14ac:dyDescent="0.2"/>
    <row r="24160" customFormat="1" x14ac:dyDescent="0.2"/>
    <row r="24161" customFormat="1" x14ac:dyDescent="0.2"/>
    <row r="24162" customFormat="1" x14ac:dyDescent="0.2"/>
    <row r="24163" customFormat="1" x14ac:dyDescent="0.2"/>
    <row r="24164" customFormat="1" x14ac:dyDescent="0.2"/>
    <row r="24165" customFormat="1" x14ac:dyDescent="0.2"/>
    <row r="24166" customFormat="1" x14ac:dyDescent="0.2"/>
    <row r="24167" customFormat="1" x14ac:dyDescent="0.2"/>
    <row r="24168" customFormat="1" x14ac:dyDescent="0.2"/>
    <row r="24169" customFormat="1" x14ac:dyDescent="0.2"/>
    <row r="24170" customFormat="1" x14ac:dyDescent="0.2"/>
    <row r="24171" customFormat="1" x14ac:dyDescent="0.2"/>
    <row r="24172" customFormat="1" x14ac:dyDescent="0.2"/>
    <row r="24173" customFormat="1" x14ac:dyDescent="0.2"/>
    <row r="24174" customFormat="1" x14ac:dyDescent="0.2"/>
    <row r="24175" customFormat="1" x14ac:dyDescent="0.2"/>
    <row r="24176" customFormat="1" x14ac:dyDescent="0.2"/>
    <row r="24177" customFormat="1" x14ac:dyDescent="0.2"/>
    <row r="24178" customFormat="1" x14ac:dyDescent="0.2"/>
    <row r="24179" customFormat="1" x14ac:dyDescent="0.2"/>
    <row r="24180" customFormat="1" x14ac:dyDescent="0.2"/>
    <row r="24181" customFormat="1" x14ac:dyDescent="0.2"/>
    <row r="24182" customFormat="1" x14ac:dyDescent="0.2"/>
    <row r="24183" customFormat="1" x14ac:dyDescent="0.2"/>
    <row r="24184" customFormat="1" x14ac:dyDescent="0.2"/>
    <row r="24185" customFormat="1" x14ac:dyDescent="0.2"/>
    <row r="24186" customFormat="1" x14ac:dyDescent="0.2"/>
    <row r="24187" customFormat="1" x14ac:dyDescent="0.2"/>
    <row r="24188" customFormat="1" x14ac:dyDescent="0.2"/>
    <row r="24189" customFormat="1" x14ac:dyDescent="0.2"/>
    <row r="24190" customFormat="1" x14ac:dyDescent="0.2"/>
    <row r="24191" customFormat="1" x14ac:dyDescent="0.2"/>
    <row r="24192" customFormat="1" x14ac:dyDescent="0.2"/>
    <row r="24193" customFormat="1" x14ac:dyDescent="0.2"/>
    <row r="24194" customFormat="1" x14ac:dyDescent="0.2"/>
    <row r="24195" customFormat="1" x14ac:dyDescent="0.2"/>
    <row r="24196" customFormat="1" x14ac:dyDescent="0.2"/>
    <row r="24197" customFormat="1" x14ac:dyDescent="0.2"/>
    <row r="24198" customFormat="1" x14ac:dyDescent="0.2"/>
    <row r="24199" customFormat="1" x14ac:dyDescent="0.2"/>
    <row r="24200" customFormat="1" x14ac:dyDescent="0.2"/>
    <row r="24201" customFormat="1" x14ac:dyDescent="0.2"/>
    <row r="24202" customFormat="1" x14ac:dyDescent="0.2"/>
    <row r="24203" customFormat="1" x14ac:dyDescent="0.2"/>
    <row r="24204" customFormat="1" x14ac:dyDescent="0.2"/>
    <row r="24205" customFormat="1" x14ac:dyDescent="0.2"/>
    <row r="24206" customFormat="1" x14ac:dyDescent="0.2"/>
    <row r="24207" customFormat="1" x14ac:dyDescent="0.2"/>
    <row r="24208" customFormat="1" x14ac:dyDescent="0.2"/>
    <row r="24209" customFormat="1" x14ac:dyDescent="0.2"/>
    <row r="24210" customFormat="1" x14ac:dyDescent="0.2"/>
    <row r="24211" customFormat="1" x14ac:dyDescent="0.2"/>
    <row r="24212" customFormat="1" x14ac:dyDescent="0.2"/>
    <row r="24213" customFormat="1" x14ac:dyDescent="0.2"/>
    <row r="24214" customFormat="1" x14ac:dyDescent="0.2"/>
    <row r="24215" customFormat="1" x14ac:dyDescent="0.2"/>
    <row r="24216" customFormat="1" x14ac:dyDescent="0.2"/>
    <row r="24217" customFormat="1" x14ac:dyDescent="0.2"/>
    <row r="24218" customFormat="1" x14ac:dyDescent="0.2"/>
    <row r="24219" customFormat="1" x14ac:dyDescent="0.2"/>
    <row r="24220" customFormat="1" x14ac:dyDescent="0.2"/>
    <row r="24221" customFormat="1" x14ac:dyDescent="0.2"/>
    <row r="24222" customFormat="1" x14ac:dyDescent="0.2"/>
    <row r="24223" customFormat="1" x14ac:dyDescent="0.2"/>
    <row r="24224" customFormat="1" x14ac:dyDescent="0.2"/>
    <row r="24225" customFormat="1" x14ac:dyDescent="0.2"/>
    <row r="24226" customFormat="1" x14ac:dyDescent="0.2"/>
    <row r="24227" customFormat="1" x14ac:dyDescent="0.2"/>
    <row r="24228" customFormat="1" x14ac:dyDescent="0.2"/>
    <row r="24229" customFormat="1" x14ac:dyDescent="0.2"/>
    <row r="24230" customFormat="1" x14ac:dyDescent="0.2"/>
    <row r="24231" customFormat="1" x14ac:dyDescent="0.2"/>
    <row r="24232" customFormat="1" x14ac:dyDescent="0.2"/>
    <row r="24233" customFormat="1" x14ac:dyDescent="0.2"/>
    <row r="24234" customFormat="1" x14ac:dyDescent="0.2"/>
    <row r="24235" customFormat="1" x14ac:dyDescent="0.2"/>
    <row r="24236" customFormat="1" x14ac:dyDescent="0.2"/>
    <row r="24237" customFormat="1" x14ac:dyDescent="0.2"/>
    <row r="24238" customFormat="1" x14ac:dyDescent="0.2"/>
    <row r="24239" customFormat="1" x14ac:dyDescent="0.2"/>
    <row r="24240" customFormat="1" x14ac:dyDescent="0.2"/>
    <row r="24241" customFormat="1" x14ac:dyDescent="0.2"/>
    <row r="24242" customFormat="1" x14ac:dyDescent="0.2"/>
    <row r="24243" customFormat="1" x14ac:dyDescent="0.2"/>
    <row r="24244" customFormat="1" x14ac:dyDescent="0.2"/>
    <row r="24245" customFormat="1" x14ac:dyDescent="0.2"/>
    <row r="24246" customFormat="1" x14ac:dyDescent="0.2"/>
    <row r="24247" customFormat="1" x14ac:dyDescent="0.2"/>
    <row r="24248" customFormat="1" x14ac:dyDescent="0.2"/>
    <row r="24249" customFormat="1" x14ac:dyDescent="0.2"/>
    <row r="24250" customFormat="1" x14ac:dyDescent="0.2"/>
    <row r="24251" customFormat="1" x14ac:dyDescent="0.2"/>
    <row r="24252" customFormat="1" x14ac:dyDescent="0.2"/>
    <row r="24253" customFormat="1" x14ac:dyDescent="0.2"/>
    <row r="24254" customFormat="1" x14ac:dyDescent="0.2"/>
    <row r="24255" customFormat="1" x14ac:dyDescent="0.2"/>
    <row r="24256" customFormat="1" x14ac:dyDescent="0.2"/>
    <row r="24257" customFormat="1" x14ac:dyDescent="0.2"/>
    <row r="24258" customFormat="1" x14ac:dyDescent="0.2"/>
    <row r="24259" customFormat="1" x14ac:dyDescent="0.2"/>
    <row r="24260" customFormat="1" x14ac:dyDescent="0.2"/>
    <row r="24261" customFormat="1" x14ac:dyDescent="0.2"/>
    <row r="24262" customFormat="1" x14ac:dyDescent="0.2"/>
    <row r="24263" customFormat="1" x14ac:dyDescent="0.2"/>
    <row r="24264" customFormat="1" x14ac:dyDescent="0.2"/>
    <row r="24265" customFormat="1" x14ac:dyDescent="0.2"/>
    <row r="24266" customFormat="1" x14ac:dyDescent="0.2"/>
    <row r="24267" customFormat="1" x14ac:dyDescent="0.2"/>
    <row r="24268" customFormat="1" x14ac:dyDescent="0.2"/>
    <row r="24269" customFormat="1" x14ac:dyDescent="0.2"/>
    <row r="24270" customFormat="1" x14ac:dyDescent="0.2"/>
    <row r="24271" customFormat="1" x14ac:dyDescent="0.2"/>
    <row r="24272" customFormat="1" x14ac:dyDescent="0.2"/>
    <row r="24273" customFormat="1" x14ac:dyDescent="0.2"/>
    <row r="24274" customFormat="1" x14ac:dyDescent="0.2"/>
    <row r="24275" customFormat="1" x14ac:dyDescent="0.2"/>
    <row r="24276" customFormat="1" x14ac:dyDescent="0.2"/>
    <row r="24277" customFormat="1" x14ac:dyDescent="0.2"/>
    <row r="24278" customFormat="1" x14ac:dyDescent="0.2"/>
    <row r="24279" customFormat="1" x14ac:dyDescent="0.2"/>
    <row r="24280" customFormat="1" x14ac:dyDescent="0.2"/>
    <row r="24281" customFormat="1" x14ac:dyDescent="0.2"/>
    <row r="24282" customFormat="1" x14ac:dyDescent="0.2"/>
    <row r="24283" customFormat="1" x14ac:dyDescent="0.2"/>
    <row r="24284" customFormat="1" x14ac:dyDescent="0.2"/>
    <row r="24285" customFormat="1" x14ac:dyDescent="0.2"/>
    <row r="24286" customFormat="1" x14ac:dyDescent="0.2"/>
    <row r="24287" customFormat="1" x14ac:dyDescent="0.2"/>
    <row r="24288" customFormat="1" x14ac:dyDescent="0.2"/>
    <row r="24289" customFormat="1" x14ac:dyDescent="0.2"/>
    <row r="24290" customFormat="1" x14ac:dyDescent="0.2"/>
    <row r="24291" customFormat="1" x14ac:dyDescent="0.2"/>
    <row r="24292" customFormat="1" x14ac:dyDescent="0.2"/>
    <row r="24293" customFormat="1" x14ac:dyDescent="0.2"/>
    <row r="24294" customFormat="1" x14ac:dyDescent="0.2"/>
    <row r="24295" customFormat="1" x14ac:dyDescent="0.2"/>
    <row r="24296" customFormat="1" x14ac:dyDescent="0.2"/>
    <row r="24297" customFormat="1" x14ac:dyDescent="0.2"/>
    <row r="24298" customFormat="1" x14ac:dyDescent="0.2"/>
    <row r="24299" customFormat="1" x14ac:dyDescent="0.2"/>
    <row r="24300" customFormat="1" x14ac:dyDescent="0.2"/>
    <row r="24301" customFormat="1" x14ac:dyDescent="0.2"/>
    <row r="24302" customFormat="1" x14ac:dyDescent="0.2"/>
    <row r="24303" customFormat="1" x14ac:dyDescent="0.2"/>
    <row r="24304" customFormat="1" x14ac:dyDescent="0.2"/>
    <row r="24305" customFormat="1" x14ac:dyDescent="0.2"/>
    <row r="24306" customFormat="1" x14ac:dyDescent="0.2"/>
    <row r="24307" customFormat="1" x14ac:dyDescent="0.2"/>
    <row r="24308" customFormat="1" x14ac:dyDescent="0.2"/>
    <row r="24309" customFormat="1" x14ac:dyDescent="0.2"/>
    <row r="24310" customFormat="1" x14ac:dyDescent="0.2"/>
    <row r="24311" customFormat="1" x14ac:dyDescent="0.2"/>
    <row r="24312" customFormat="1" x14ac:dyDescent="0.2"/>
    <row r="24313" customFormat="1" x14ac:dyDescent="0.2"/>
    <row r="24314" customFormat="1" x14ac:dyDescent="0.2"/>
    <row r="24315" customFormat="1" x14ac:dyDescent="0.2"/>
    <row r="24316" customFormat="1" x14ac:dyDescent="0.2"/>
    <row r="24317" customFormat="1" x14ac:dyDescent="0.2"/>
    <row r="24318" customFormat="1" x14ac:dyDescent="0.2"/>
    <row r="24319" customFormat="1" x14ac:dyDescent="0.2"/>
    <row r="24320" customFormat="1" x14ac:dyDescent="0.2"/>
    <row r="24321" customFormat="1" x14ac:dyDescent="0.2"/>
    <row r="24322" customFormat="1" x14ac:dyDescent="0.2"/>
    <row r="24323" customFormat="1" x14ac:dyDescent="0.2"/>
    <row r="24324" customFormat="1" x14ac:dyDescent="0.2"/>
    <row r="24325" customFormat="1" x14ac:dyDescent="0.2"/>
    <row r="24326" customFormat="1" x14ac:dyDescent="0.2"/>
    <row r="24327" customFormat="1" x14ac:dyDescent="0.2"/>
    <row r="24328" customFormat="1" x14ac:dyDescent="0.2"/>
    <row r="24329" customFormat="1" x14ac:dyDescent="0.2"/>
    <row r="24330" customFormat="1" x14ac:dyDescent="0.2"/>
    <row r="24331" customFormat="1" x14ac:dyDescent="0.2"/>
    <row r="24332" customFormat="1" x14ac:dyDescent="0.2"/>
    <row r="24333" customFormat="1" x14ac:dyDescent="0.2"/>
    <row r="24334" customFormat="1" x14ac:dyDescent="0.2"/>
    <row r="24335" customFormat="1" x14ac:dyDescent="0.2"/>
    <row r="24336" customFormat="1" x14ac:dyDescent="0.2"/>
    <row r="24337" customFormat="1" x14ac:dyDescent="0.2"/>
    <row r="24338" customFormat="1" x14ac:dyDescent="0.2"/>
    <row r="24339" customFormat="1" x14ac:dyDescent="0.2"/>
    <row r="24340" customFormat="1" x14ac:dyDescent="0.2"/>
    <row r="24341" customFormat="1" x14ac:dyDescent="0.2"/>
    <row r="24342" customFormat="1" x14ac:dyDescent="0.2"/>
    <row r="24343" customFormat="1" x14ac:dyDescent="0.2"/>
    <row r="24344" customFormat="1" x14ac:dyDescent="0.2"/>
    <row r="24345" customFormat="1" x14ac:dyDescent="0.2"/>
    <row r="24346" customFormat="1" x14ac:dyDescent="0.2"/>
    <row r="24347" customFormat="1" x14ac:dyDescent="0.2"/>
    <row r="24348" customFormat="1" x14ac:dyDescent="0.2"/>
    <row r="24349" customFormat="1" x14ac:dyDescent="0.2"/>
    <row r="24350" customFormat="1" x14ac:dyDescent="0.2"/>
    <row r="24351" customFormat="1" x14ac:dyDescent="0.2"/>
    <row r="24352" customFormat="1" x14ac:dyDescent="0.2"/>
    <row r="24353" customFormat="1" x14ac:dyDescent="0.2"/>
    <row r="24354" customFormat="1" x14ac:dyDescent="0.2"/>
    <row r="24355" customFormat="1" x14ac:dyDescent="0.2"/>
    <row r="24356" customFormat="1" x14ac:dyDescent="0.2"/>
    <row r="24357" customFormat="1" x14ac:dyDescent="0.2"/>
    <row r="24358" customFormat="1" x14ac:dyDescent="0.2"/>
    <row r="24359" customFormat="1" x14ac:dyDescent="0.2"/>
    <row r="24360" customFormat="1" x14ac:dyDescent="0.2"/>
    <row r="24361" customFormat="1" x14ac:dyDescent="0.2"/>
    <row r="24362" customFormat="1" x14ac:dyDescent="0.2"/>
    <row r="24363" customFormat="1" x14ac:dyDescent="0.2"/>
    <row r="24364" customFormat="1" x14ac:dyDescent="0.2"/>
    <row r="24365" customFormat="1" x14ac:dyDescent="0.2"/>
    <row r="24366" customFormat="1" x14ac:dyDescent="0.2"/>
    <row r="24367" customFormat="1" x14ac:dyDescent="0.2"/>
    <row r="24368" customFormat="1" x14ac:dyDescent="0.2"/>
    <row r="24369" customFormat="1" x14ac:dyDescent="0.2"/>
    <row r="24370" customFormat="1" x14ac:dyDescent="0.2"/>
    <row r="24371" customFormat="1" x14ac:dyDescent="0.2"/>
    <row r="24372" customFormat="1" x14ac:dyDescent="0.2"/>
    <row r="24373" customFormat="1" x14ac:dyDescent="0.2"/>
    <row r="24374" customFormat="1" x14ac:dyDescent="0.2"/>
    <row r="24375" customFormat="1" x14ac:dyDescent="0.2"/>
    <row r="24376" customFormat="1" x14ac:dyDescent="0.2"/>
    <row r="24377" customFormat="1" x14ac:dyDescent="0.2"/>
    <row r="24378" customFormat="1" x14ac:dyDescent="0.2"/>
    <row r="24379" customFormat="1" x14ac:dyDescent="0.2"/>
    <row r="24380" customFormat="1" x14ac:dyDescent="0.2"/>
    <row r="24381" customFormat="1" x14ac:dyDescent="0.2"/>
    <row r="24382" customFormat="1" x14ac:dyDescent="0.2"/>
    <row r="24383" customFormat="1" x14ac:dyDescent="0.2"/>
    <row r="24384" customFormat="1" x14ac:dyDescent="0.2"/>
    <row r="24385" customFormat="1" x14ac:dyDescent="0.2"/>
    <row r="24386" customFormat="1" x14ac:dyDescent="0.2"/>
    <row r="24387" customFormat="1" x14ac:dyDescent="0.2"/>
    <row r="24388" customFormat="1" x14ac:dyDescent="0.2"/>
    <row r="24389" customFormat="1" x14ac:dyDescent="0.2"/>
    <row r="24390" customFormat="1" x14ac:dyDescent="0.2"/>
    <row r="24391" customFormat="1" x14ac:dyDescent="0.2"/>
    <row r="24392" customFormat="1" x14ac:dyDescent="0.2"/>
    <row r="24393" customFormat="1" x14ac:dyDescent="0.2"/>
    <row r="24394" customFormat="1" x14ac:dyDescent="0.2"/>
    <row r="24395" customFormat="1" x14ac:dyDescent="0.2"/>
    <row r="24396" customFormat="1" x14ac:dyDescent="0.2"/>
    <row r="24397" customFormat="1" x14ac:dyDescent="0.2"/>
    <row r="24398" customFormat="1" x14ac:dyDescent="0.2"/>
    <row r="24399" customFormat="1" x14ac:dyDescent="0.2"/>
    <row r="24400" customFormat="1" x14ac:dyDescent="0.2"/>
    <row r="24401" customFormat="1" x14ac:dyDescent="0.2"/>
    <row r="24402" customFormat="1" x14ac:dyDescent="0.2"/>
    <row r="24403" customFormat="1" x14ac:dyDescent="0.2"/>
    <row r="24404" customFormat="1" x14ac:dyDescent="0.2"/>
    <row r="24405" customFormat="1" x14ac:dyDescent="0.2"/>
    <row r="24406" customFormat="1" x14ac:dyDescent="0.2"/>
    <row r="24407" customFormat="1" x14ac:dyDescent="0.2"/>
    <row r="24408" customFormat="1" x14ac:dyDescent="0.2"/>
    <row r="24409" customFormat="1" x14ac:dyDescent="0.2"/>
    <row r="24410" customFormat="1" x14ac:dyDescent="0.2"/>
    <row r="24411" customFormat="1" x14ac:dyDescent="0.2"/>
    <row r="24412" customFormat="1" x14ac:dyDescent="0.2"/>
    <row r="24413" customFormat="1" x14ac:dyDescent="0.2"/>
    <row r="24414" customFormat="1" x14ac:dyDescent="0.2"/>
    <row r="24415" customFormat="1" x14ac:dyDescent="0.2"/>
    <row r="24416" customFormat="1" x14ac:dyDescent="0.2"/>
    <row r="24417" customFormat="1" x14ac:dyDescent="0.2"/>
    <row r="24418" customFormat="1" x14ac:dyDescent="0.2"/>
    <row r="24419" customFormat="1" x14ac:dyDescent="0.2"/>
    <row r="24420" customFormat="1" x14ac:dyDescent="0.2"/>
    <row r="24421" customFormat="1" x14ac:dyDescent="0.2"/>
    <row r="24422" customFormat="1" x14ac:dyDescent="0.2"/>
    <row r="24423" customFormat="1" x14ac:dyDescent="0.2"/>
    <row r="24424" customFormat="1" x14ac:dyDescent="0.2"/>
    <row r="24425" customFormat="1" x14ac:dyDescent="0.2"/>
    <row r="24426" customFormat="1" x14ac:dyDescent="0.2"/>
    <row r="24427" customFormat="1" x14ac:dyDescent="0.2"/>
    <row r="24428" customFormat="1" x14ac:dyDescent="0.2"/>
    <row r="24429" customFormat="1" x14ac:dyDescent="0.2"/>
    <row r="24430" customFormat="1" x14ac:dyDescent="0.2"/>
    <row r="24431" customFormat="1" x14ac:dyDescent="0.2"/>
    <row r="24432" customFormat="1" x14ac:dyDescent="0.2"/>
    <row r="24433" customFormat="1" x14ac:dyDescent="0.2"/>
    <row r="24434" customFormat="1" x14ac:dyDescent="0.2"/>
    <row r="24435" customFormat="1" x14ac:dyDescent="0.2"/>
    <row r="24436" customFormat="1" x14ac:dyDescent="0.2"/>
    <row r="24437" customFormat="1" x14ac:dyDescent="0.2"/>
    <row r="24438" customFormat="1" x14ac:dyDescent="0.2"/>
    <row r="24439" customFormat="1" x14ac:dyDescent="0.2"/>
    <row r="24440" customFormat="1" x14ac:dyDescent="0.2"/>
    <row r="24441" customFormat="1" x14ac:dyDescent="0.2"/>
    <row r="24442" customFormat="1" x14ac:dyDescent="0.2"/>
    <row r="24443" customFormat="1" x14ac:dyDescent="0.2"/>
    <row r="24444" customFormat="1" x14ac:dyDescent="0.2"/>
    <row r="24445" customFormat="1" x14ac:dyDescent="0.2"/>
    <row r="24446" customFormat="1" x14ac:dyDescent="0.2"/>
    <row r="24447" customFormat="1" x14ac:dyDescent="0.2"/>
    <row r="24448" customFormat="1" x14ac:dyDescent="0.2"/>
    <row r="24449" customFormat="1" x14ac:dyDescent="0.2"/>
    <row r="24450" customFormat="1" x14ac:dyDescent="0.2"/>
    <row r="24451" customFormat="1" x14ac:dyDescent="0.2"/>
    <row r="24452" customFormat="1" x14ac:dyDescent="0.2"/>
    <row r="24453" customFormat="1" x14ac:dyDescent="0.2"/>
    <row r="24454" customFormat="1" x14ac:dyDescent="0.2"/>
    <row r="24455" customFormat="1" x14ac:dyDescent="0.2"/>
    <row r="24456" customFormat="1" x14ac:dyDescent="0.2"/>
    <row r="24457" customFormat="1" x14ac:dyDescent="0.2"/>
    <row r="24458" customFormat="1" x14ac:dyDescent="0.2"/>
    <row r="24459" customFormat="1" x14ac:dyDescent="0.2"/>
    <row r="24460" customFormat="1" x14ac:dyDescent="0.2"/>
    <row r="24461" customFormat="1" x14ac:dyDescent="0.2"/>
    <row r="24462" customFormat="1" x14ac:dyDescent="0.2"/>
    <row r="24463" customFormat="1" x14ac:dyDescent="0.2"/>
    <row r="24464" customFormat="1" x14ac:dyDescent="0.2"/>
    <row r="24465" customFormat="1" x14ac:dyDescent="0.2"/>
    <row r="24466" customFormat="1" x14ac:dyDescent="0.2"/>
    <row r="24467" customFormat="1" x14ac:dyDescent="0.2"/>
    <row r="24468" customFormat="1" x14ac:dyDescent="0.2"/>
    <row r="24469" customFormat="1" x14ac:dyDescent="0.2"/>
    <row r="24470" customFormat="1" x14ac:dyDescent="0.2"/>
    <row r="24471" customFormat="1" x14ac:dyDescent="0.2"/>
    <row r="24472" customFormat="1" x14ac:dyDescent="0.2"/>
    <row r="24473" customFormat="1" x14ac:dyDescent="0.2"/>
    <row r="24474" customFormat="1" x14ac:dyDescent="0.2"/>
    <row r="24475" customFormat="1" x14ac:dyDescent="0.2"/>
    <row r="24476" customFormat="1" x14ac:dyDescent="0.2"/>
    <row r="24477" customFormat="1" x14ac:dyDescent="0.2"/>
    <row r="24478" customFormat="1" x14ac:dyDescent="0.2"/>
    <row r="24479" customFormat="1" x14ac:dyDescent="0.2"/>
    <row r="24480" customFormat="1" x14ac:dyDescent="0.2"/>
    <row r="24481" customFormat="1" x14ac:dyDescent="0.2"/>
    <row r="24482" customFormat="1" x14ac:dyDescent="0.2"/>
    <row r="24483" customFormat="1" x14ac:dyDescent="0.2"/>
    <row r="24484" customFormat="1" x14ac:dyDescent="0.2"/>
    <row r="24485" customFormat="1" x14ac:dyDescent="0.2"/>
    <row r="24486" customFormat="1" x14ac:dyDescent="0.2"/>
    <row r="24487" customFormat="1" x14ac:dyDescent="0.2"/>
    <row r="24488" customFormat="1" x14ac:dyDescent="0.2"/>
    <row r="24489" customFormat="1" x14ac:dyDescent="0.2"/>
    <row r="24490" customFormat="1" x14ac:dyDescent="0.2"/>
    <row r="24491" customFormat="1" x14ac:dyDescent="0.2"/>
    <row r="24492" customFormat="1" x14ac:dyDescent="0.2"/>
    <row r="24493" customFormat="1" x14ac:dyDescent="0.2"/>
    <row r="24494" customFormat="1" x14ac:dyDescent="0.2"/>
    <row r="24495" customFormat="1" x14ac:dyDescent="0.2"/>
    <row r="24496" customFormat="1" x14ac:dyDescent="0.2"/>
    <row r="24497" customFormat="1" x14ac:dyDescent="0.2"/>
    <row r="24498" customFormat="1" x14ac:dyDescent="0.2"/>
    <row r="24499" customFormat="1" x14ac:dyDescent="0.2"/>
    <row r="24500" customFormat="1" x14ac:dyDescent="0.2"/>
    <row r="24501" customFormat="1" x14ac:dyDescent="0.2"/>
    <row r="24502" customFormat="1" x14ac:dyDescent="0.2"/>
    <row r="24503" customFormat="1" x14ac:dyDescent="0.2"/>
    <row r="24504" customFormat="1" x14ac:dyDescent="0.2"/>
    <row r="24505" customFormat="1" x14ac:dyDescent="0.2"/>
    <row r="24506" customFormat="1" x14ac:dyDescent="0.2"/>
    <row r="24507" customFormat="1" x14ac:dyDescent="0.2"/>
    <row r="24508" customFormat="1" x14ac:dyDescent="0.2"/>
    <row r="24509" customFormat="1" x14ac:dyDescent="0.2"/>
    <row r="24510" customFormat="1" x14ac:dyDescent="0.2"/>
    <row r="24511" customFormat="1" x14ac:dyDescent="0.2"/>
    <row r="24512" customFormat="1" x14ac:dyDescent="0.2"/>
    <row r="24513" customFormat="1" x14ac:dyDescent="0.2"/>
    <row r="24514" customFormat="1" x14ac:dyDescent="0.2"/>
    <row r="24515" customFormat="1" x14ac:dyDescent="0.2"/>
    <row r="24516" customFormat="1" x14ac:dyDescent="0.2"/>
    <row r="24517" customFormat="1" x14ac:dyDescent="0.2"/>
    <row r="24518" customFormat="1" x14ac:dyDescent="0.2"/>
    <row r="24519" customFormat="1" x14ac:dyDescent="0.2"/>
    <row r="24520" customFormat="1" x14ac:dyDescent="0.2"/>
    <row r="24521" customFormat="1" x14ac:dyDescent="0.2"/>
    <row r="24522" customFormat="1" x14ac:dyDescent="0.2"/>
    <row r="24523" customFormat="1" x14ac:dyDescent="0.2"/>
    <row r="24524" customFormat="1" x14ac:dyDescent="0.2"/>
    <row r="24525" customFormat="1" x14ac:dyDescent="0.2"/>
    <row r="24526" customFormat="1" x14ac:dyDescent="0.2"/>
    <row r="24527" customFormat="1" x14ac:dyDescent="0.2"/>
    <row r="24528" customFormat="1" x14ac:dyDescent="0.2"/>
    <row r="24529" customFormat="1" x14ac:dyDescent="0.2"/>
    <row r="24530" customFormat="1" x14ac:dyDescent="0.2"/>
    <row r="24531" customFormat="1" x14ac:dyDescent="0.2"/>
    <row r="24532" customFormat="1" x14ac:dyDescent="0.2"/>
    <row r="24533" customFormat="1" x14ac:dyDescent="0.2"/>
    <row r="24534" customFormat="1" x14ac:dyDescent="0.2"/>
    <row r="24535" customFormat="1" x14ac:dyDescent="0.2"/>
    <row r="24536" customFormat="1" x14ac:dyDescent="0.2"/>
    <row r="24537" customFormat="1" x14ac:dyDescent="0.2"/>
    <row r="24538" customFormat="1" x14ac:dyDescent="0.2"/>
    <row r="24539" customFormat="1" x14ac:dyDescent="0.2"/>
    <row r="24540" customFormat="1" x14ac:dyDescent="0.2"/>
    <row r="24541" customFormat="1" x14ac:dyDescent="0.2"/>
    <row r="24542" customFormat="1" x14ac:dyDescent="0.2"/>
    <row r="24543" customFormat="1" x14ac:dyDescent="0.2"/>
    <row r="24544" customFormat="1" x14ac:dyDescent="0.2"/>
    <row r="24545" customFormat="1" x14ac:dyDescent="0.2"/>
    <row r="24546" customFormat="1" x14ac:dyDescent="0.2"/>
    <row r="24547" customFormat="1" x14ac:dyDescent="0.2"/>
    <row r="24548" customFormat="1" x14ac:dyDescent="0.2"/>
    <row r="24549" customFormat="1" x14ac:dyDescent="0.2"/>
    <row r="24550" customFormat="1" x14ac:dyDescent="0.2"/>
    <row r="24551" customFormat="1" x14ac:dyDescent="0.2"/>
    <row r="24552" customFormat="1" x14ac:dyDescent="0.2"/>
    <row r="24553" customFormat="1" x14ac:dyDescent="0.2"/>
    <row r="24554" customFormat="1" x14ac:dyDescent="0.2"/>
    <row r="24555" customFormat="1" x14ac:dyDescent="0.2"/>
    <row r="24556" customFormat="1" x14ac:dyDescent="0.2"/>
    <row r="24557" customFormat="1" x14ac:dyDescent="0.2"/>
    <row r="24558" customFormat="1" x14ac:dyDescent="0.2"/>
    <row r="24559" customFormat="1" x14ac:dyDescent="0.2"/>
    <row r="24560" customFormat="1" x14ac:dyDescent="0.2"/>
    <row r="24561" customFormat="1" x14ac:dyDescent="0.2"/>
    <row r="24562" customFormat="1" x14ac:dyDescent="0.2"/>
    <row r="24563" customFormat="1" x14ac:dyDescent="0.2"/>
    <row r="24564" customFormat="1" x14ac:dyDescent="0.2"/>
    <row r="24565" customFormat="1" x14ac:dyDescent="0.2"/>
    <row r="24566" customFormat="1" x14ac:dyDescent="0.2"/>
    <row r="24567" customFormat="1" x14ac:dyDescent="0.2"/>
    <row r="24568" customFormat="1" x14ac:dyDescent="0.2"/>
    <row r="24569" customFormat="1" x14ac:dyDescent="0.2"/>
    <row r="24570" customFormat="1" x14ac:dyDescent="0.2"/>
    <row r="24571" customFormat="1" x14ac:dyDescent="0.2"/>
    <row r="24572" customFormat="1" x14ac:dyDescent="0.2"/>
    <row r="24573" customFormat="1" x14ac:dyDescent="0.2"/>
    <row r="24574" customFormat="1" x14ac:dyDescent="0.2"/>
    <row r="24575" customFormat="1" x14ac:dyDescent="0.2"/>
    <row r="24576" customFormat="1" x14ac:dyDescent="0.2"/>
    <row r="24577" customFormat="1" x14ac:dyDescent="0.2"/>
    <row r="24578" customFormat="1" x14ac:dyDescent="0.2"/>
    <row r="24579" customFormat="1" x14ac:dyDescent="0.2"/>
    <row r="24580" customFormat="1" x14ac:dyDescent="0.2"/>
    <row r="24581" customFormat="1" x14ac:dyDescent="0.2"/>
    <row r="24582" customFormat="1" x14ac:dyDescent="0.2"/>
    <row r="24583" customFormat="1" x14ac:dyDescent="0.2"/>
    <row r="24584" customFormat="1" x14ac:dyDescent="0.2"/>
    <row r="24585" customFormat="1" x14ac:dyDescent="0.2"/>
    <row r="24586" customFormat="1" x14ac:dyDescent="0.2"/>
    <row r="24587" customFormat="1" x14ac:dyDescent="0.2"/>
    <row r="24588" customFormat="1" x14ac:dyDescent="0.2"/>
    <row r="24589" customFormat="1" x14ac:dyDescent="0.2"/>
    <row r="24590" customFormat="1" x14ac:dyDescent="0.2"/>
    <row r="24591" customFormat="1" x14ac:dyDescent="0.2"/>
    <row r="24592" customFormat="1" x14ac:dyDescent="0.2"/>
    <row r="24593" customFormat="1" x14ac:dyDescent="0.2"/>
    <row r="24594" customFormat="1" x14ac:dyDescent="0.2"/>
    <row r="24595" customFormat="1" x14ac:dyDescent="0.2"/>
    <row r="24596" customFormat="1" x14ac:dyDescent="0.2"/>
    <row r="24597" customFormat="1" x14ac:dyDescent="0.2"/>
    <row r="24598" customFormat="1" x14ac:dyDescent="0.2"/>
    <row r="24599" customFormat="1" x14ac:dyDescent="0.2"/>
    <row r="24600" customFormat="1" x14ac:dyDescent="0.2"/>
    <row r="24601" customFormat="1" x14ac:dyDescent="0.2"/>
    <row r="24602" customFormat="1" x14ac:dyDescent="0.2"/>
    <row r="24603" customFormat="1" x14ac:dyDescent="0.2"/>
    <row r="24604" customFormat="1" x14ac:dyDescent="0.2"/>
    <row r="24605" customFormat="1" x14ac:dyDescent="0.2"/>
    <row r="24606" customFormat="1" x14ac:dyDescent="0.2"/>
    <row r="24607" customFormat="1" x14ac:dyDescent="0.2"/>
    <row r="24608" customFormat="1" x14ac:dyDescent="0.2"/>
    <row r="24609" customFormat="1" x14ac:dyDescent="0.2"/>
    <row r="24610" customFormat="1" x14ac:dyDescent="0.2"/>
    <row r="24611" customFormat="1" x14ac:dyDescent="0.2"/>
    <row r="24612" customFormat="1" x14ac:dyDescent="0.2"/>
    <row r="24613" customFormat="1" x14ac:dyDescent="0.2"/>
    <row r="24614" customFormat="1" x14ac:dyDescent="0.2"/>
    <row r="24615" customFormat="1" x14ac:dyDescent="0.2"/>
    <row r="24616" customFormat="1" x14ac:dyDescent="0.2"/>
    <row r="24617" customFormat="1" x14ac:dyDescent="0.2"/>
    <row r="24618" customFormat="1" x14ac:dyDescent="0.2"/>
    <row r="24619" customFormat="1" x14ac:dyDescent="0.2"/>
    <row r="24620" customFormat="1" x14ac:dyDescent="0.2"/>
    <row r="24621" customFormat="1" x14ac:dyDescent="0.2"/>
    <row r="24622" customFormat="1" x14ac:dyDescent="0.2"/>
    <row r="24623" customFormat="1" x14ac:dyDescent="0.2"/>
    <row r="24624" customFormat="1" x14ac:dyDescent="0.2"/>
    <row r="24625" customFormat="1" x14ac:dyDescent="0.2"/>
    <row r="24626" customFormat="1" x14ac:dyDescent="0.2"/>
    <row r="24627" customFormat="1" x14ac:dyDescent="0.2"/>
    <row r="24628" customFormat="1" x14ac:dyDescent="0.2"/>
    <row r="24629" customFormat="1" x14ac:dyDescent="0.2"/>
    <row r="24630" customFormat="1" x14ac:dyDescent="0.2"/>
    <row r="24631" customFormat="1" x14ac:dyDescent="0.2"/>
    <row r="24632" customFormat="1" x14ac:dyDescent="0.2"/>
    <row r="24633" customFormat="1" x14ac:dyDescent="0.2"/>
    <row r="24634" customFormat="1" x14ac:dyDescent="0.2"/>
    <row r="24635" customFormat="1" x14ac:dyDescent="0.2"/>
    <row r="24636" customFormat="1" x14ac:dyDescent="0.2"/>
    <row r="24637" customFormat="1" x14ac:dyDescent="0.2"/>
    <row r="24638" customFormat="1" x14ac:dyDescent="0.2"/>
    <row r="24639" customFormat="1" x14ac:dyDescent="0.2"/>
    <row r="24640" customFormat="1" x14ac:dyDescent="0.2"/>
    <row r="24641" customFormat="1" x14ac:dyDescent="0.2"/>
    <row r="24642" customFormat="1" x14ac:dyDescent="0.2"/>
    <row r="24643" customFormat="1" x14ac:dyDescent="0.2"/>
    <row r="24644" customFormat="1" x14ac:dyDescent="0.2"/>
    <row r="24645" customFormat="1" x14ac:dyDescent="0.2"/>
    <row r="24646" customFormat="1" x14ac:dyDescent="0.2"/>
    <row r="24647" customFormat="1" x14ac:dyDescent="0.2"/>
    <row r="24648" customFormat="1" x14ac:dyDescent="0.2"/>
    <row r="24649" customFormat="1" x14ac:dyDescent="0.2"/>
    <row r="24650" customFormat="1" x14ac:dyDescent="0.2"/>
    <row r="24651" customFormat="1" x14ac:dyDescent="0.2"/>
    <row r="24652" customFormat="1" x14ac:dyDescent="0.2"/>
    <row r="24653" customFormat="1" x14ac:dyDescent="0.2"/>
    <row r="24654" customFormat="1" x14ac:dyDescent="0.2"/>
    <row r="24655" customFormat="1" x14ac:dyDescent="0.2"/>
    <row r="24656" customFormat="1" x14ac:dyDescent="0.2"/>
    <row r="24657" customFormat="1" x14ac:dyDescent="0.2"/>
    <row r="24658" customFormat="1" x14ac:dyDescent="0.2"/>
    <row r="24659" customFormat="1" x14ac:dyDescent="0.2"/>
    <row r="24660" customFormat="1" x14ac:dyDescent="0.2"/>
    <row r="24661" customFormat="1" x14ac:dyDescent="0.2"/>
    <row r="24662" customFormat="1" x14ac:dyDescent="0.2"/>
    <row r="24663" customFormat="1" x14ac:dyDescent="0.2"/>
    <row r="24664" customFormat="1" x14ac:dyDescent="0.2"/>
    <row r="24665" customFormat="1" x14ac:dyDescent="0.2"/>
    <row r="24666" customFormat="1" x14ac:dyDescent="0.2"/>
    <row r="24667" customFormat="1" x14ac:dyDescent="0.2"/>
    <row r="24668" customFormat="1" x14ac:dyDescent="0.2"/>
    <row r="24669" customFormat="1" x14ac:dyDescent="0.2"/>
    <row r="24670" customFormat="1" x14ac:dyDescent="0.2"/>
    <row r="24671" customFormat="1" x14ac:dyDescent="0.2"/>
    <row r="24672" customFormat="1" x14ac:dyDescent="0.2"/>
    <row r="24673" customFormat="1" x14ac:dyDescent="0.2"/>
    <row r="24674" customFormat="1" x14ac:dyDescent="0.2"/>
    <row r="24675" customFormat="1" x14ac:dyDescent="0.2"/>
    <row r="24676" customFormat="1" x14ac:dyDescent="0.2"/>
    <row r="24677" customFormat="1" x14ac:dyDescent="0.2"/>
    <row r="24678" customFormat="1" x14ac:dyDescent="0.2"/>
    <row r="24679" customFormat="1" x14ac:dyDescent="0.2"/>
    <row r="24680" customFormat="1" x14ac:dyDescent="0.2"/>
    <row r="24681" customFormat="1" x14ac:dyDescent="0.2"/>
    <row r="24682" customFormat="1" x14ac:dyDescent="0.2"/>
    <row r="24683" customFormat="1" x14ac:dyDescent="0.2"/>
    <row r="24684" customFormat="1" x14ac:dyDescent="0.2"/>
    <row r="24685" customFormat="1" x14ac:dyDescent="0.2"/>
    <row r="24686" customFormat="1" x14ac:dyDescent="0.2"/>
    <row r="24687" customFormat="1" x14ac:dyDescent="0.2"/>
    <row r="24688" customFormat="1" x14ac:dyDescent="0.2"/>
    <row r="24689" customFormat="1" x14ac:dyDescent="0.2"/>
    <row r="24690" customFormat="1" x14ac:dyDescent="0.2"/>
    <row r="24691" customFormat="1" x14ac:dyDescent="0.2"/>
    <row r="24692" customFormat="1" x14ac:dyDescent="0.2"/>
    <row r="24693" customFormat="1" x14ac:dyDescent="0.2"/>
    <row r="24694" customFormat="1" x14ac:dyDescent="0.2"/>
    <row r="24695" customFormat="1" x14ac:dyDescent="0.2"/>
    <row r="24696" customFormat="1" x14ac:dyDescent="0.2"/>
    <row r="24697" customFormat="1" x14ac:dyDescent="0.2"/>
    <row r="24698" customFormat="1" x14ac:dyDescent="0.2"/>
    <row r="24699" customFormat="1" x14ac:dyDescent="0.2"/>
    <row r="24700" customFormat="1" x14ac:dyDescent="0.2"/>
    <row r="24701" customFormat="1" x14ac:dyDescent="0.2"/>
    <row r="24702" customFormat="1" x14ac:dyDescent="0.2"/>
    <row r="24703" customFormat="1" x14ac:dyDescent="0.2"/>
    <row r="24704" customFormat="1" x14ac:dyDescent="0.2"/>
    <row r="24705" customFormat="1" x14ac:dyDescent="0.2"/>
    <row r="24706" customFormat="1" x14ac:dyDescent="0.2"/>
    <row r="24707" customFormat="1" x14ac:dyDescent="0.2"/>
    <row r="24708" customFormat="1" x14ac:dyDescent="0.2"/>
    <row r="24709" customFormat="1" x14ac:dyDescent="0.2"/>
    <row r="24710" customFormat="1" x14ac:dyDescent="0.2"/>
    <row r="24711" customFormat="1" x14ac:dyDescent="0.2"/>
    <row r="24712" customFormat="1" x14ac:dyDescent="0.2"/>
    <row r="24713" customFormat="1" x14ac:dyDescent="0.2"/>
    <row r="24714" customFormat="1" x14ac:dyDescent="0.2"/>
    <row r="24715" customFormat="1" x14ac:dyDescent="0.2"/>
    <row r="24716" customFormat="1" x14ac:dyDescent="0.2"/>
    <row r="24717" customFormat="1" x14ac:dyDescent="0.2"/>
    <row r="24718" customFormat="1" x14ac:dyDescent="0.2"/>
    <row r="24719" customFormat="1" x14ac:dyDescent="0.2"/>
    <row r="24720" customFormat="1" x14ac:dyDescent="0.2"/>
    <row r="24721" customFormat="1" x14ac:dyDescent="0.2"/>
    <row r="24722" customFormat="1" x14ac:dyDescent="0.2"/>
    <row r="24723" customFormat="1" x14ac:dyDescent="0.2"/>
    <row r="24724" customFormat="1" x14ac:dyDescent="0.2"/>
    <row r="24725" customFormat="1" x14ac:dyDescent="0.2"/>
    <row r="24726" customFormat="1" x14ac:dyDescent="0.2"/>
    <row r="24727" customFormat="1" x14ac:dyDescent="0.2"/>
    <row r="24728" customFormat="1" x14ac:dyDescent="0.2"/>
    <row r="24729" customFormat="1" x14ac:dyDescent="0.2"/>
    <row r="24730" customFormat="1" x14ac:dyDescent="0.2"/>
    <row r="24731" customFormat="1" x14ac:dyDescent="0.2"/>
    <row r="24732" customFormat="1" x14ac:dyDescent="0.2"/>
    <row r="24733" customFormat="1" x14ac:dyDescent="0.2"/>
    <row r="24734" customFormat="1" x14ac:dyDescent="0.2"/>
    <row r="24735" customFormat="1" x14ac:dyDescent="0.2"/>
    <row r="24736" customFormat="1" x14ac:dyDescent="0.2"/>
    <row r="24737" customFormat="1" x14ac:dyDescent="0.2"/>
    <row r="24738" customFormat="1" x14ac:dyDescent="0.2"/>
    <row r="24739" customFormat="1" x14ac:dyDescent="0.2"/>
    <row r="24740" customFormat="1" x14ac:dyDescent="0.2"/>
    <row r="24741" customFormat="1" x14ac:dyDescent="0.2"/>
    <row r="24742" customFormat="1" x14ac:dyDescent="0.2"/>
    <row r="24743" customFormat="1" x14ac:dyDescent="0.2"/>
    <row r="24744" customFormat="1" x14ac:dyDescent="0.2"/>
    <row r="24745" customFormat="1" x14ac:dyDescent="0.2"/>
    <row r="24746" customFormat="1" x14ac:dyDescent="0.2"/>
    <row r="24747" customFormat="1" x14ac:dyDescent="0.2"/>
    <row r="24748" customFormat="1" x14ac:dyDescent="0.2"/>
    <row r="24749" customFormat="1" x14ac:dyDescent="0.2"/>
    <row r="24750" customFormat="1" x14ac:dyDescent="0.2"/>
    <row r="24751" customFormat="1" x14ac:dyDescent="0.2"/>
    <row r="24752" customFormat="1" x14ac:dyDescent="0.2"/>
    <row r="24753" customFormat="1" x14ac:dyDescent="0.2"/>
    <row r="24754" customFormat="1" x14ac:dyDescent="0.2"/>
    <row r="24755" customFormat="1" x14ac:dyDescent="0.2"/>
    <row r="24756" customFormat="1" x14ac:dyDescent="0.2"/>
    <row r="24757" customFormat="1" x14ac:dyDescent="0.2"/>
    <row r="24758" customFormat="1" x14ac:dyDescent="0.2"/>
    <row r="24759" customFormat="1" x14ac:dyDescent="0.2"/>
    <row r="24760" customFormat="1" x14ac:dyDescent="0.2"/>
    <row r="24761" customFormat="1" x14ac:dyDescent="0.2"/>
    <row r="24762" customFormat="1" x14ac:dyDescent="0.2"/>
    <row r="24763" customFormat="1" x14ac:dyDescent="0.2"/>
    <row r="24764" customFormat="1" x14ac:dyDescent="0.2"/>
    <row r="24765" customFormat="1" x14ac:dyDescent="0.2"/>
    <row r="24766" customFormat="1" x14ac:dyDescent="0.2"/>
    <row r="24767" customFormat="1" x14ac:dyDescent="0.2"/>
    <row r="24768" customFormat="1" x14ac:dyDescent="0.2"/>
    <row r="24769" customFormat="1" x14ac:dyDescent="0.2"/>
    <row r="24770" customFormat="1" x14ac:dyDescent="0.2"/>
    <row r="24771" customFormat="1" x14ac:dyDescent="0.2"/>
    <row r="24772" customFormat="1" x14ac:dyDescent="0.2"/>
    <row r="24773" customFormat="1" x14ac:dyDescent="0.2"/>
    <row r="24774" customFormat="1" x14ac:dyDescent="0.2"/>
    <row r="24775" customFormat="1" x14ac:dyDescent="0.2"/>
    <row r="24776" customFormat="1" x14ac:dyDescent="0.2"/>
    <row r="24777" customFormat="1" x14ac:dyDescent="0.2"/>
    <row r="24778" customFormat="1" x14ac:dyDescent="0.2"/>
    <row r="24779" customFormat="1" x14ac:dyDescent="0.2"/>
    <row r="24780" customFormat="1" x14ac:dyDescent="0.2"/>
    <row r="24781" customFormat="1" x14ac:dyDescent="0.2"/>
    <row r="24782" customFormat="1" x14ac:dyDescent="0.2"/>
    <row r="24783" customFormat="1" x14ac:dyDescent="0.2"/>
    <row r="24784" customFormat="1" x14ac:dyDescent="0.2"/>
    <row r="24785" customFormat="1" x14ac:dyDescent="0.2"/>
    <row r="24786" customFormat="1" x14ac:dyDescent="0.2"/>
    <row r="24787" customFormat="1" x14ac:dyDescent="0.2"/>
    <row r="24788" customFormat="1" x14ac:dyDescent="0.2"/>
    <row r="24789" customFormat="1" x14ac:dyDescent="0.2"/>
    <row r="24790" customFormat="1" x14ac:dyDescent="0.2"/>
    <row r="24791" customFormat="1" x14ac:dyDescent="0.2"/>
    <row r="24792" customFormat="1" x14ac:dyDescent="0.2"/>
    <row r="24793" customFormat="1" x14ac:dyDescent="0.2"/>
    <row r="24794" customFormat="1" x14ac:dyDescent="0.2"/>
    <row r="24795" customFormat="1" x14ac:dyDescent="0.2"/>
    <row r="24796" customFormat="1" x14ac:dyDescent="0.2"/>
    <row r="24797" customFormat="1" x14ac:dyDescent="0.2"/>
    <row r="24798" customFormat="1" x14ac:dyDescent="0.2"/>
    <row r="24799" customFormat="1" x14ac:dyDescent="0.2"/>
    <row r="24800" customFormat="1" x14ac:dyDescent="0.2"/>
    <row r="24801" customFormat="1" x14ac:dyDescent="0.2"/>
    <row r="24802" customFormat="1" x14ac:dyDescent="0.2"/>
    <row r="24803" customFormat="1" x14ac:dyDescent="0.2"/>
    <row r="24804" customFormat="1" x14ac:dyDescent="0.2"/>
    <row r="24805" customFormat="1" x14ac:dyDescent="0.2"/>
    <row r="24806" customFormat="1" x14ac:dyDescent="0.2"/>
    <row r="24807" customFormat="1" x14ac:dyDescent="0.2"/>
    <row r="24808" customFormat="1" x14ac:dyDescent="0.2"/>
    <row r="24809" customFormat="1" x14ac:dyDescent="0.2"/>
    <row r="24810" customFormat="1" x14ac:dyDescent="0.2"/>
    <row r="24811" customFormat="1" x14ac:dyDescent="0.2"/>
    <row r="24812" customFormat="1" x14ac:dyDescent="0.2"/>
    <row r="24813" customFormat="1" x14ac:dyDescent="0.2"/>
    <row r="24814" customFormat="1" x14ac:dyDescent="0.2"/>
    <row r="24815" customFormat="1" x14ac:dyDescent="0.2"/>
    <row r="24816" customFormat="1" x14ac:dyDescent="0.2"/>
    <row r="24817" customFormat="1" x14ac:dyDescent="0.2"/>
    <row r="24818" customFormat="1" x14ac:dyDescent="0.2"/>
    <row r="24819" customFormat="1" x14ac:dyDescent="0.2"/>
    <row r="24820" customFormat="1" x14ac:dyDescent="0.2"/>
    <row r="24821" customFormat="1" x14ac:dyDescent="0.2"/>
    <row r="24822" customFormat="1" x14ac:dyDescent="0.2"/>
    <row r="24823" customFormat="1" x14ac:dyDescent="0.2"/>
    <row r="24824" customFormat="1" x14ac:dyDescent="0.2"/>
    <row r="24825" customFormat="1" x14ac:dyDescent="0.2"/>
    <row r="24826" customFormat="1" x14ac:dyDescent="0.2"/>
    <row r="24827" customFormat="1" x14ac:dyDescent="0.2"/>
    <row r="24828" customFormat="1" x14ac:dyDescent="0.2"/>
    <row r="24829" customFormat="1" x14ac:dyDescent="0.2"/>
    <row r="24830" customFormat="1" x14ac:dyDescent="0.2"/>
    <row r="24831" customFormat="1" x14ac:dyDescent="0.2"/>
    <row r="24832" customFormat="1" x14ac:dyDescent="0.2"/>
    <row r="24833" customFormat="1" x14ac:dyDescent="0.2"/>
    <row r="24834" customFormat="1" x14ac:dyDescent="0.2"/>
    <row r="24835" customFormat="1" x14ac:dyDescent="0.2"/>
    <row r="24836" customFormat="1" x14ac:dyDescent="0.2"/>
    <row r="24837" customFormat="1" x14ac:dyDescent="0.2"/>
    <row r="24838" customFormat="1" x14ac:dyDescent="0.2"/>
    <row r="24839" customFormat="1" x14ac:dyDescent="0.2"/>
    <row r="24840" customFormat="1" x14ac:dyDescent="0.2"/>
    <row r="24841" customFormat="1" x14ac:dyDescent="0.2"/>
    <row r="24842" customFormat="1" x14ac:dyDescent="0.2"/>
    <row r="24843" customFormat="1" x14ac:dyDescent="0.2"/>
    <row r="24844" customFormat="1" x14ac:dyDescent="0.2"/>
    <row r="24845" customFormat="1" x14ac:dyDescent="0.2"/>
    <row r="24846" customFormat="1" x14ac:dyDescent="0.2"/>
    <row r="24847" customFormat="1" x14ac:dyDescent="0.2"/>
    <row r="24848" customFormat="1" x14ac:dyDescent="0.2"/>
    <row r="24849" customFormat="1" x14ac:dyDescent="0.2"/>
    <row r="24850" customFormat="1" x14ac:dyDescent="0.2"/>
    <row r="24851" customFormat="1" x14ac:dyDescent="0.2"/>
    <row r="24852" customFormat="1" x14ac:dyDescent="0.2"/>
    <row r="24853" customFormat="1" x14ac:dyDescent="0.2"/>
    <row r="24854" customFormat="1" x14ac:dyDescent="0.2"/>
    <row r="24855" customFormat="1" x14ac:dyDescent="0.2"/>
    <row r="24856" customFormat="1" x14ac:dyDescent="0.2"/>
    <row r="24857" customFormat="1" x14ac:dyDescent="0.2"/>
    <row r="24858" customFormat="1" x14ac:dyDescent="0.2"/>
    <row r="24859" customFormat="1" x14ac:dyDescent="0.2"/>
    <row r="24860" customFormat="1" x14ac:dyDescent="0.2"/>
    <row r="24861" customFormat="1" x14ac:dyDescent="0.2"/>
    <row r="24862" customFormat="1" x14ac:dyDescent="0.2"/>
    <row r="24863" customFormat="1" x14ac:dyDescent="0.2"/>
    <row r="24864" customFormat="1" x14ac:dyDescent="0.2"/>
    <row r="24865" customFormat="1" x14ac:dyDescent="0.2"/>
    <row r="24866" customFormat="1" x14ac:dyDescent="0.2"/>
    <row r="24867" customFormat="1" x14ac:dyDescent="0.2"/>
    <row r="24868" customFormat="1" x14ac:dyDescent="0.2"/>
    <row r="24869" customFormat="1" x14ac:dyDescent="0.2"/>
    <row r="24870" customFormat="1" x14ac:dyDescent="0.2"/>
    <row r="24871" customFormat="1" x14ac:dyDescent="0.2"/>
    <row r="24872" customFormat="1" x14ac:dyDescent="0.2"/>
    <row r="24873" customFormat="1" x14ac:dyDescent="0.2"/>
    <row r="24874" customFormat="1" x14ac:dyDescent="0.2"/>
    <row r="24875" customFormat="1" x14ac:dyDescent="0.2"/>
    <row r="24876" customFormat="1" x14ac:dyDescent="0.2"/>
    <row r="24877" customFormat="1" x14ac:dyDescent="0.2"/>
    <row r="24878" customFormat="1" x14ac:dyDescent="0.2"/>
    <row r="24879" customFormat="1" x14ac:dyDescent="0.2"/>
    <row r="24880" customFormat="1" x14ac:dyDescent="0.2"/>
    <row r="24881" customFormat="1" x14ac:dyDescent="0.2"/>
    <row r="24882" customFormat="1" x14ac:dyDescent="0.2"/>
    <row r="24883" customFormat="1" x14ac:dyDescent="0.2"/>
    <row r="24884" customFormat="1" x14ac:dyDescent="0.2"/>
    <row r="24885" customFormat="1" x14ac:dyDescent="0.2"/>
    <row r="24886" customFormat="1" x14ac:dyDescent="0.2"/>
    <row r="24887" customFormat="1" x14ac:dyDescent="0.2"/>
    <row r="24888" customFormat="1" x14ac:dyDescent="0.2"/>
    <row r="24889" customFormat="1" x14ac:dyDescent="0.2"/>
    <row r="24890" customFormat="1" x14ac:dyDescent="0.2"/>
    <row r="24891" customFormat="1" x14ac:dyDescent="0.2"/>
    <row r="24892" customFormat="1" x14ac:dyDescent="0.2"/>
    <row r="24893" customFormat="1" x14ac:dyDescent="0.2"/>
    <row r="24894" customFormat="1" x14ac:dyDescent="0.2"/>
    <row r="24895" customFormat="1" x14ac:dyDescent="0.2"/>
    <row r="24896" customFormat="1" x14ac:dyDescent="0.2"/>
    <row r="24897" customFormat="1" x14ac:dyDescent="0.2"/>
    <row r="24898" customFormat="1" x14ac:dyDescent="0.2"/>
    <row r="24899" customFormat="1" x14ac:dyDescent="0.2"/>
    <row r="24900" customFormat="1" x14ac:dyDescent="0.2"/>
    <row r="24901" customFormat="1" x14ac:dyDescent="0.2"/>
    <row r="24902" customFormat="1" x14ac:dyDescent="0.2"/>
    <row r="24903" customFormat="1" x14ac:dyDescent="0.2"/>
    <row r="24904" customFormat="1" x14ac:dyDescent="0.2"/>
    <row r="24905" customFormat="1" x14ac:dyDescent="0.2"/>
    <row r="24906" customFormat="1" x14ac:dyDescent="0.2"/>
    <row r="24907" customFormat="1" x14ac:dyDescent="0.2"/>
    <row r="24908" customFormat="1" x14ac:dyDescent="0.2"/>
    <row r="24909" customFormat="1" x14ac:dyDescent="0.2"/>
    <row r="24910" customFormat="1" x14ac:dyDescent="0.2"/>
    <row r="24911" customFormat="1" x14ac:dyDescent="0.2"/>
    <row r="24912" customFormat="1" x14ac:dyDescent="0.2"/>
    <row r="24913" customFormat="1" x14ac:dyDescent="0.2"/>
    <row r="24914" customFormat="1" x14ac:dyDescent="0.2"/>
    <row r="24915" customFormat="1" x14ac:dyDescent="0.2"/>
    <row r="24916" customFormat="1" x14ac:dyDescent="0.2"/>
    <row r="24917" customFormat="1" x14ac:dyDescent="0.2"/>
    <row r="24918" customFormat="1" x14ac:dyDescent="0.2"/>
    <row r="24919" customFormat="1" x14ac:dyDescent="0.2"/>
    <row r="24920" customFormat="1" x14ac:dyDescent="0.2"/>
    <row r="24921" customFormat="1" x14ac:dyDescent="0.2"/>
    <row r="24922" customFormat="1" x14ac:dyDescent="0.2"/>
    <row r="24923" customFormat="1" x14ac:dyDescent="0.2"/>
    <row r="24924" customFormat="1" x14ac:dyDescent="0.2"/>
    <row r="24925" customFormat="1" x14ac:dyDescent="0.2"/>
    <row r="24926" customFormat="1" x14ac:dyDescent="0.2"/>
    <row r="24927" customFormat="1" x14ac:dyDescent="0.2"/>
    <row r="24928" customFormat="1" x14ac:dyDescent="0.2"/>
    <row r="24929" customFormat="1" x14ac:dyDescent="0.2"/>
    <row r="24930" customFormat="1" x14ac:dyDescent="0.2"/>
    <row r="24931" customFormat="1" x14ac:dyDescent="0.2"/>
    <row r="24932" customFormat="1" x14ac:dyDescent="0.2"/>
    <row r="24933" customFormat="1" x14ac:dyDescent="0.2"/>
    <row r="24934" customFormat="1" x14ac:dyDescent="0.2"/>
    <row r="24935" customFormat="1" x14ac:dyDescent="0.2"/>
    <row r="24936" customFormat="1" x14ac:dyDescent="0.2"/>
    <row r="24937" customFormat="1" x14ac:dyDescent="0.2"/>
    <row r="24938" customFormat="1" x14ac:dyDescent="0.2"/>
    <row r="24939" customFormat="1" x14ac:dyDescent="0.2"/>
    <row r="24940" customFormat="1" x14ac:dyDescent="0.2"/>
    <row r="24941" customFormat="1" x14ac:dyDescent="0.2"/>
    <row r="24942" customFormat="1" x14ac:dyDescent="0.2"/>
    <row r="24943" customFormat="1" x14ac:dyDescent="0.2"/>
    <row r="24944" customFormat="1" x14ac:dyDescent="0.2"/>
    <row r="24945" customFormat="1" x14ac:dyDescent="0.2"/>
    <row r="24946" customFormat="1" x14ac:dyDescent="0.2"/>
    <row r="24947" customFormat="1" x14ac:dyDescent="0.2"/>
    <row r="24948" customFormat="1" x14ac:dyDescent="0.2"/>
    <row r="24949" customFormat="1" x14ac:dyDescent="0.2"/>
    <row r="24950" customFormat="1" x14ac:dyDescent="0.2"/>
    <row r="24951" customFormat="1" x14ac:dyDescent="0.2"/>
    <row r="24952" customFormat="1" x14ac:dyDescent="0.2"/>
    <row r="24953" customFormat="1" x14ac:dyDescent="0.2"/>
    <row r="24954" customFormat="1" x14ac:dyDescent="0.2"/>
    <row r="24955" customFormat="1" x14ac:dyDescent="0.2"/>
    <row r="24956" customFormat="1" x14ac:dyDescent="0.2"/>
    <row r="24957" customFormat="1" x14ac:dyDescent="0.2"/>
    <row r="24958" customFormat="1" x14ac:dyDescent="0.2"/>
    <row r="24959" customFormat="1" x14ac:dyDescent="0.2"/>
    <row r="24960" customFormat="1" x14ac:dyDescent="0.2"/>
    <row r="24961" customFormat="1" x14ac:dyDescent="0.2"/>
    <row r="24962" customFormat="1" x14ac:dyDescent="0.2"/>
    <row r="24963" customFormat="1" x14ac:dyDescent="0.2"/>
    <row r="24964" customFormat="1" x14ac:dyDescent="0.2"/>
    <row r="24965" customFormat="1" x14ac:dyDescent="0.2"/>
    <row r="24966" customFormat="1" x14ac:dyDescent="0.2"/>
    <row r="24967" customFormat="1" x14ac:dyDescent="0.2"/>
    <row r="24968" customFormat="1" x14ac:dyDescent="0.2"/>
    <row r="24969" customFormat="1" x14ac:dyDescent="0.2"/>
    <row r="24970" customFormat="1" x14ac:dyDescent="0.2"/>
    <row r="24971" customFormat="1" x14ac:dyDescent="0.2"/>
    <row r="24972" customFormat="1" x14ac:dyDescent="0.2"/>
    <row r="24973" customFormat="1" x14ac:dyDescent="0.2"/>
    <row r="24974" customFormat="1" x14ac:dyDescent="0.2"/>
    <row r="24975" customFormat="1" x14ac:dyDescent="0.2"/>
    <row r="24976" customFormat="1" x14ac:dyDescent="0.2"/>
    <row r="24977" customFormat="1" x14ac:dyDescent="0.2"/>
    <row r="24978" customFormat="1" x14ac:dyDescent="0.2"/>
    <row r="24979" customFormat="1" x14ac:dyDescent="0.2"/>
    <row r="24980" customFormat="1" x14ac:dyDescent="0.2"/>
    <row r="24981" customFormat="1" x14ac:dyDescent="0.2"/>
    <row r="24982" customFormat="1" x14ac:dyDescent="0.2"/>
    <row r="24983" customFormat="1" x14ac:dyDescent="0.2"/>
    <row r="24984" customFormat="1" x14ac:dyDescent="0.2"/>
    <row r="24985" customFormat="1" x14ac:dyDescent="0.2"/>
    <row r="24986" customFormat="1" x14ac:dyDescent="0.2"/>
    <row r="24987" customFormat="1" x14ac:dyDescent="0.2"/>
    <row r="24988" customFormat="1" x14ac:dyDescent="0.2"/>
    <row r="24989" customFormat="1" x14ac:dyDescent="0.2"/>
    <row r="24990" customFormat="1" x14ac:dyDescent="0.2"/>
    <row r="24991" customFormat="1" x14ac:dyDescent="0.2"/>
    <row r="24992" customFormat="1" x14ac:dyDescent="0.2"/>
    <row r="24993" customFormat="1" x14ac:dyDescent="0.2"/>
    <row r="24994" customFormat="1" x14ac:dyDescent="0.2"/>
    <row r="24995" customFormat="1" x14ac:dyDescent="0.2"/>
    <row r="24996" customFormat="1" x14ac:dyDescent="0.2"/>
    <row r="24997" customFormat="1" x14ac:dyDescent="0.2"/>
    <row r="24998" customFormat="1" x14ac:dyDescent="0.2"/>
    <row r="24999" customFormat="1" x14ac:dyDescent="0.2"/>
    <row r="25000" customFormat="1" x14ac:dyDescent="0.2"/>
    <row r="25001" customFormat="1" x14ac:dyDescent="0.2"/>
    <row r="25002" customFormat="1" x14ac:dyDescent="0.2"/>
    <row r="25003" customFormat="1" x14ac:dyDescent="0.2"/>
    <row r="25004" customFormat="1" x14ac:dyDescent="0.2"/>
    <row r="25005" customFormat="1" x14ac:dyDescent="0.2"/>
    <row r="25006" customFormat="1" x14ac:dyDescent="0.2"/>
    <row r="25007" customFormat="1" x14ac:dyDescent="0.2"/>
    <row r="25008" customFormat="1" x14ac:dyDescent="0.2"/>
    <row r="25009" customFormat="1" x14ac:dyDescent="0.2"/>
    <row r="25010" customFormat="1" x14ac:dyDescent="0.2"/>
    <row r="25011" customFormat="1" x14ac:dyDescent="0.2"/>
    <row r="25012" customFormat="1" x14ac:dyDescent="0.2"/>
    <row r="25013" customFormat="1" x14ac:dyDescent="0.2"/>
    <row r="25014" customFormat="1" x14ac:dyDescent="0.2"/>
    <row r="25015" customFormat="1" x14ac:dyDescent="0.2"/>
    <row r="25016" customFormat="1" x14ac:dyDescent="0.2"/>
    <row r="25017" customFormat="1" x14ac:dyDescent="0.2"/>
    <row r="25018" customFormat="1" x14ac:dyDescent="0.2"/>
    <row r="25019" customFormat="1" x14ac:dyDescent="0.2"/>
    <row r="25020" customFormat="1" x14ac:dyDescent="0.2"/>
    <row r="25021" customFormat="1" x14ac:dyDescent="0.2"/>
    <row r="25022" customFormat="1" x14ac:dyDescent="0.2"/>
    <row r="25023" customFormat="1" x14ac:dyDescent="0.2"/>
    <row r="25024" customFormat="1" x14ac:dyDescent="0.2"/>
    <row r="25025" customFormat="1" x14ac:dyDescent="0.2"/>
    <row r="25026" customFormat="1" x14ac:dyDescent="0.2"/>
    <row r="25027" customFormat="1" x14ac:dyDescent="0.2"/>
    <row r="25028" customFormat="1" x14ac:dyDescent="0.2"/>
    <row r="25029" customFormat="1" x14ac:dyDescent="0.2"/>
    <row r="25030" customFormat="1" x14ac:dyDescent="0.2"/>
    <row r="25031" customFormat="1" x14ac:dyDescent="0.2"/>
    <row r="25032" customFormat="1" x14ac:dyDescent="0.2"/>
    <row r="25033" customFormat="1" x14ac:dyDescent="0.2"/>
    <row r="25034" customFormat="1" x14ac:dyDescent="0.2"/>
    <row r="25035" customFormat="1" x14ac:dyDescent="0.2"/>
    <row r="25036" customFormat="1" x14ac:dyDescent="0.2"/>
    <row r="25037" customFormat="1" x14ac:dyDescent="0.2"/>
    <row r="25038" customFormat="1" x14ac:dyDescent="0.2"/>
    <row r="25039" customFormat="1" x14ac:dyDescent="0.2"/>
    <row r="25040" customFormat="1" x14ac:dyDescent="0.2"/>
    <row r="25041" customFormat="1" x14ac:dyDescent="0.2"/>
    <row r="25042" customFormat="1" x14ac:dyDescent="0.2"/>
    <row r="25043" customFormat="1" x14ac:dyDescent="0.2"/>
    <row r="25044" customFormat="1" x14ac:dyDescent="0.2"/>
    <row r="25045" customFormat="1" x14ac:dyDescent="0.2"/>
    <row r="25046" customFormat="1" x14ac:dyDescent="0.2"/>
    <row r="25047" customFormat="1" x14ac:dyDescent="0.2"/>
    <row r="25048" customFormat="1" x14ac:dyDescent="0.2"/>
    <row r="25049" customFormat="1" x14ac:dyDescent="0.2"/>
    <row r="25050" customFormat="1" x14ac:dyDescent="0.2"/>
    <row r="25051" customFormat="1" x14ac:dyDescent="0.2"/>
    <row r="25052" customFormat="1" x14ac:dyDescent="0.2"/>
    <row r="25053" customFormat="1" x14ac:dyDescent="0.2"/>
    <row r="25054" customFormat="1" x14ac:dyDescent="0.2"/>
    <row r="25055" customFormat="1" x14ac:dyDescent="0.2"/>
    <row r="25056" customFormat="1" x14ac:dyDescent="0.2"/>
    <row r="25057" customFormat="1" x14ac:dyDescent="0.2"/>
    <row r="25058" customFormat="1" x14ac:dyDescent="0.2"/>
    <row r="25059" customFormat="1" x14ac:dyDescent="0.2"/>
    <row r="25060" customFormat="1" x14ac:dyDescent="0.2"/>
    <row r="25061" customFormat="1" x14ac:dyDescent="0.2"/>
    <row r="25062" customFormat="1" x14ac:dyDescent="0.2"/>
    <row r="25063" customFormat="1" x14ac:dyDescent="0.2"/>
    <row r="25064" customFormat="1" x14ac:dyDescent="0.2"/>
    <row r="25065" customFormat="1" x14ac:dyDescent="0.2"/>
    <row r="25066" customFormat="1" x14ac:dyDescent="0.2"/>
    <row r="25067" customFormat="1" x14ac:dyDescent="0.2"/>
    <row r="25068" customFormat="1" x14ac:dyDescent="0.2"/>
    <row r="25069" customFormat="1" x14ac:dyDescent="0.2"/>
    <row r="25070" customFormat="1" x14ac:dyDescent="0.2"/>
    <row r="25071" customFormat="1" x14ac:dyDescent="0.2"/>
    <row r="25072" customFormat="1" x14ac:dyDescent="0.2"/>
    <row r="25073" customFormat="1" x14ac:dyDescent="0.2"/>
    <row r="25074" customFormat="1" x14ac:dyDescent="0.2"/>
    <row r="25075" customFormat="1" x14ac:dyDescent="0.2"/>
    <row r="25076" customFormat="1" x14ac:dyDescent="0.2"/>
    <row r="25077" customFormat="1" x14ac:dyDescent="0.2"/>
    <row r="25078" customFormat="1" x14ac:dyDescent="0.2"/>
    <row r="25079" customFormat="1" x14ac:dyDescent="0.2"/>
    <row r="25080" customFormat="1" x14ac:dyDescent="0.2"/>
    <row r="25081" customFormat="1" x14ac:dyDescent="0.2"/>
    <row r="25082" customFormat="1" x14ac:dyDescent="0.2"/>
    <row r="25083" customFormat="1" x14ac:dyDescent="0.2"/>
    <row r="25084" customFormat="1" x14ac:dyDescent="0.2"/>
    <row r="25085" customFormat="1" x14ac:dyDescent="0.2"/>
    <row r="25086" customFormat="1" x14ac:dyDescent="0.2"/>
    <row r="25087" customFormat="1" x14ac:dyDescent="0.2"/>
    <row r="25088" customFormat="1" x14ac:dyDescent="0.2"/>
    <row r="25089" customFormat="1" x14ac:dyDescent="0.2"/>
    <row r="25090" customFormat="1" x14ac:dyDescent="0.2"/>
    <row r="25091" customFormat="1" x14ac:dyDescent="0.2"/>
    <row r="25092" customFormat="1" x14ac:dyDescent="0.2"/>
    <row r="25093" customFormat="1" x14ac:dyDescent="0.2"/>
    <row r="25094" customFormat="1" x14ac:dyDescent="0.2"/>
    <row r="25095" customFormat="1" x14ac:dyDescent="0.2"/>
    <row r="25096" customFormat="1" x14ac:dyDescent="0.2"/>
    <row r="25097" customFormat="1" x14ac:dyDescent="0.2"/>
    <row r="25098" customFormat="1" x14ac:dyDescent="0.2"/>
    <row r="25099" customFormat="1" x14ac:dyDescent="0.2"/>
    <row r="25100" customFormat="1" x14ac:dyDescent="0.2"/>
    <row r="25101" customFormat="1" x14ac:dyDescent="0.2"/>
    <row r="25102" customFormat="1" x14ac:dyDescent="0.2"/>
    <row r="25103" customFormat="1" x14ac:dyDescent="0.2"/>
    <row r="25104" customFormat="1" x14ac:dyDescent="0.2"/>
    <row r="25105" customFormat="1" x14ac:dyDescent="0.2"/>
    <row r="25106" customFormat="1" x14ac:dyDescent="0.2"/>
    <row r="25107" customFormat="1" x14ac:dyDescent="0.2"/>
    <row r="25108" customFormat="1" x14ac:dyDescent="0.2"/>
    <row r="25109" customFormat="1" x14ac:dyDescent="0.2"/>
    <row r="25110" customFormat="1" x14ac:dyDescent="0.2"/>
    <row r="25111" customFormat="1" x14ac:dyDescent="0.2"/>
    <row r="25112" customFormat="1" x14ac:dyDescent="0.2"/>
    <row r="25113" customFormat="1" x14ac:dyDescent="0.2"/>
    <row r="25114" customFormat="1" x14ac:dyDescent="0.2"/>
    <row r="25115" customFormat="1" x14ac:dyDescent="0.2"/>
    <row r="25116" customFormat="1" x14ac:dyDescent="0.2"/>
    <row r="25117" customFormat="1" x14ac:dyDescent="0.2"/>
    <row r="25118" customFormat="1" x14ac:dyDescent="0.2"/>
    <row r="25119" customFormat="1" x14ac:dyDescent="0.2"/>
    <row r="25120" customFormat="1" x14ac:dyDescent="0.2"/>
    <row r="25121" customFormat="1" x14ac:dyDescent="0.2"/>
    <row r="25122" customFormat="1" x14ac:dyDescent="0.2"/>
    <row r="25123" customFormat="1" x14ac:dyDescent="0.2"/>
    <row r="25124" customFormat="1" x14ac:dyDescent="0.2"/>
    <row r="25125" customFormat="1" x14ac:dyDescent="0.2"/>
    <row r="25126" customFormat="1" x14ac:dyDescent="0.2"/>
    <row r="25127" customFormat="1" x14ac:dyDescent="0.2"/>
    <row r="25128" customFormat="1" x14ac:dyDescent="0.2"/>
    <row r="25129" customFormat="1" x14ac:dyDescent="0.2"/>
    <row r="25130" customFormat="1" x14ac:dyDescent="0.2"/>
    <row r="25131" customFormat="1" x14ac:dyDescent="0.2"/>
    <row r="25132" customFormat="1" x14ac:dyDescent="0.2"/>
    <row r="25133" customFormat="1" x14ac:dyDescent="0.2"/>
    <row r="25134" customFormat="1" x14ac:dyDescent="0.2"/>
    <row r="25135" customFormat="1" x14ac:dyDescent="0.2"/>
    <row r="25136" customFormat="1" x14ac:dyDescent="0.2"/>
    <row r="25137" customFormat="1" x14ac:dyDescent="0.2"/>
    <row r="25138" customFormat="1" x14ac:dyDescent="0.2"/>
    <row r="25139" customFormat="1" x14ac:dyDescent="0.2"/>
    <row r="25140" customFormat="1" x14ac:dyDescent="0.2"/>
    <row r="25141" customFormat="1" x14ac:dyDescent="0.2"/>
    <row r="25142" customFormat="1" x14ac:dyDescent="0.2"/>
    <row r="25143" customFormat="1" x14ac:dyDescent="0.2"/>
    <row r="25144" customFormat="1" x14ac:dyDescent="0.2"/>
    <row r="25145" customFormat="1" x14ac:dyDescent="0.2"/>
    <row r="25146" customFormat="1" x14ac:dyDescent="0.2"/>
    <row r="25147" customFormat="1" x14ac:dyDescent="0.2"/>
    <row r="25148" customFormat="1" x14ac:dyDescent="0.2"/>
    <row r="25149" customFormat="1" x14ac:dyDescent="0.2"/>
    <row r="25150" customFormat="1" x14ac:dyDescent="0.2"/>
    <row r="25151" customFormat="1" x14ac:dyDescent="0.2"/>
    <row r="25152" customFormat="1" x14ac:dyDescent="0.2"/>
    <row r="25153" customFormat="1" x14ac:dyDescent="0.2"/>
    <row r="25154" customFormat="1" x14ac:dyDescent="0.2"/>
    <row r="25155" customFormat="1" x14ac:dyDescent="0.2"/>
    <row r="25156" customFormat="1" x14ac:dyDescent="0.2"/>
    <row r="25157" customFormat="1" x14ac:dyDescent="0.2"/>
    <row r="25158" customFormat="1" x14ac:dyDescent="0.2"/>
    <row r="25159" customFormat="1" x14ac:dyDescent="0.2"/>
    <row r="25160" customFormat="1" x14ac:dyDescent="0.2"/>
    <row r="25161" customFormat="1" x14ac:dyDescent="0.2"/>
    <row r="25162" customFormat="1" x14ac:dyDescent="0.2"/>
    <row r="25163" customFormat="1" x14ac:dyDescent="0.2"/>
    <row r="25164" customFormat="1" x14ac:dyDescent="0.2"/>
    <row r="25165" customFormat="1" x14ac:dyDescent="0.2"/>
    <row r="25166" customFormat="1" x14ac:dyDescent="0.2"/>
    <row r="25167" customFormat="1" x14ac:dyDescent="0.2"/>
    <row r="25168" customFormat="1" x14ac:dyDescent="0.2"/>
    <row r="25169" customFormat="1" x14ac:dyDescent="0.2"/>
    <row r="25170" customFormat="1" x14ac:dyDescent="0.2"/>
    <row r="25171" customFormat="1" x14ac:dyDescent="0.2"/>
    <row r="25172" customFormat="1" x14ac:dyDescent="0.2"/>
    <row r="25173" customFormat="1" x14ac:dyDescent="0.2"/>
    <row r="25174" customFormat="1" x14ac:dyDescent="0.2"/>
    <row r="25175" customFormat="1" x14ac:dyDescent="0.2"/>
    <row r="25176" customFormat="1" x14ac:dyDescent="0.2"/>
    <row r="25177" customFormat="1" x14ac:dyDescent="0.2"/>
    <row r="25178" customFormat="1" x14ac:dyDescent="0.2"/>
    <row r="25179" customFormat="1" x14ac:dyDescent="0.2"/>
    <row r="25180" customFormat="1" x14ac:dyDescent="0.2"/>
    <row r="25181" customFormat="1" x14ac:dyDescent="0.2"/>
    <row r="25182" customFormat="1" x14ac:dyDescent="0.2"/>
    <row r="25183" customFormat="1" x14ac:dyDescent="0.2"/>
    <row r="25184" customFormat="1" x14ac:dyDescent="0.2"/>
    <row r="25185" customFormat="1" x14ac:dyDescent="0.2"/>
    <row r="25186" customFormat="1" x14ac:dyDescent="0.2"/>
    <row r="25187" customFormat="1" x14ac:dyDescent="0.2"/>
    <row r="25188" customFormat="1" x14ac:dyDescent="0.2"/>
    <row r="25189" customFormat="1" x14ac:dyDescent="0.2"/>
    <row r="25190" customFormat="1" x14ac:dyDescent="0.2"/>
    <row r="25191" customFormat="1" x14ac:dyDescent="0.2"/>
    <row r="25192" customFormat="1" x14ac:dyDescent="0.2"/>
    <row r="25193" customFormat="1" x14ac:dyDescent="0.2"/>
    <row r="25194" customFormat="1" x14ac:dyDescent="0.2"/>
    <row r="25195" customFormat="1" x14ac:dyDescent="0.2"/>
    <row r="25196" customFormat="1" x14ac:dyDescent="0.2"/>
    <row r="25197" customFormat="1" x14ac:dyDescent="0.2"/>
    <row r="25198" customFormat="1" x14ac:dyDescent="0.2"/>
    <row r="25199" customFormat="1" x14ac:dyDescent="0.2"/>
    <row r="25200" customFormat="1" x14ac:dyDescent="0.2"/>
    <row r="25201" customFormat="1" x14ac:dyDescent="0.2"/>
    <row r="25202" customFormat="1" x14ac:dyDescent="0.2"/>
    <row r="25203" customFormat="1" x14ac:dyDescent="0.2"/>
    <row r="25204" customFormat="1" x14ac:dyDescent="0.2"/>
    <row r="25205" customFormat="1" x14ac:dyDescent="0.2"/>
    <row r="25206" customFormat="1" x14ac:dyDescent="0.2"/>
    <row r="25207" customFormat="1" x14ac:dyDescent="0.2"/>
    <row r="25208" customFormat="1" x14ac:dyDescent="0.2"/>
    <row r="25209" customFormat="1" x14ac:dyDescent="0.2"/>
    <row r="25210" customFormat="1" x14ac:dyDescent="0.2"/>
    <row r="25211" customFormat="1" x14ac:dyDescent="0.2"/>
    <row r="25212" customFormat="1" x14ac:dyDescent="0.2"/>
    <row r="25213" customFormat="1" x14ac:dyDescent="0.2"/>
    <row r="25214" customFormat="1" x14ac:dyDescent="0.2"/>
    <row r="25215" customFormat="1" x14ac:dyDescent="0.2"/>
    <row r="25216" customFormat="1" x14ac:dyDescent="0.2"/>
    <row r="25217" customFormat="1" x14ac:dyDescent="0.2"/>
    <row r="25218" customFormat="1" x14ac:dyDescent="0.2"/>
    <row r="25219" customFormat="1" x14ac:dyDescent="0.2"/>
    <row r="25220" customFormat="1" x14ac:dyDescent="0.2"/>
    <row r="25221" customFormat="1" x14ac:dyDescent="0.2"/>
    <row r="25222" customFormat="1" x14ac:dyDescent="0.2"/>
    <row r="25223" customFormat="1" x14ac:dyDescent="0.2"/>
    <row r="25224" customFormat="1" x14ac:dyDescent="0.2"/>
    <row r="25225" customFormat="1" x14ac:dyDescent="0.2"/>
    <row r="25226" customFormat="1" x14ac:dyDescent="0.2"/>
    <row r="25227" customFormat="1" x14ac:dyDescent="0.2"/>
    <row r="25228" customFormat="1" x14ac:dyDescent="0.2"/>
    <row r="25229" customFormat="1" x14ac:dyDescent="0.2"/>
    <row r="25230" customFormat="1" x14ac:dyDescent="0.2"/>
    <row r="25231" customFormat="1" x14ac:dyDescent="0.2"/>
    <row r="25232" customFormat="1" x14ac:dyDescent="0.2"/>
    <row r="25233" customFormat="1" x14ac:dyDescent="0.2"/>
    <row r="25234" customFormat="1" x14ac:dyDescent="0.2"/>
    <row r="25235" customFormat="1" x14ac:dyDescent="0.2"/>
    <row r="25236" customFormat="1" x14ac:dyDescent="0.2"/>
    <row r="25237" customFormat="1" x14ac:dyDescent="0.2"/>
    <row r="25238" customFormat="1" x14ac:dyDescent="0.2"/>
    <row r="25239" customFormat="1" x14ac:dyDescent="0.2"/>
    <row r="25240" customFormat="1" x14ac:dyDescent="0.2"/>
    <row r="25241" customFormat="1" x14ac:dyDescent="0.2"/>
    <row r="25242" customFormat="1" x14ac:dyDescent="0.2"/>
    <row r="25243" customFormat="1" x14ac:dyDescent="0.2"/>
    <row r="25244" customFormat="1" x14ac:dyDescent="0.2"/>
    <row r="25245" customFormat="1" x14ac:dyDescent="0.2"/>
    <row r="25246" customFormat="1" x14ac:dyDescent="0.2"/>
    <row r="25247" customFormat="1" x14ac:dyDescent="0.2"/>
    <row r="25248" customFormat="1" x14ac:dyDescent="0.2"/>
    <row r="25249" customFormat="1" x14ac:dyDescent="0.2"/>
    <row r="25250" customFormat="1" x14ac:dyDescent="0.2"/>
    <row r="25251" customFormat="1" x14ac:dyDescent="0.2"/>
    <row r="25252" customFormat="1" x14ac:dyDescent="0.2"/>
    <row r="25253" customFormat="1" x14ac:dyDescent="0.2"/>
    <row r="25254" customFormat="1" x14ac:dyDescent="0.2"/>
    <row r="25255" customFormat="1" x14ac:dyDescent="0.2"/>
    <row r="25256" customFormat="1" x14ac:dyDescent="0.2"/>
    <row r="25257" customFormat="1" x14ac:dyDescent="0.2"/>
    <row r="25258" customFormat="1" x14ac:dyDescent="0.2"/>
    <row r="25259" customFormat="1" x14ac:dyDescent="0.2"/>
    <row r="25260" customFormat="1" x14ac:dyDescent="0.2"/>
    <row r="25261" customFormat="1" x14ac:dyDescent="0.2"/>
    <row r="25262" customFormat="1" x14ac:dyDescent="0.2"/>
    <row r="25263" customFormat="1" x14ac:dyDescent="0.2"/>
    <row r="25264" customFormat="1" x14ac:dyDescent="0.2"/>
    <row r="25265" customFormat="1" x14ac:dyDescent="0.2"/>
    <row r="25266" customFormat="1" x14ac:dyDescent="0.2"/>
    <row r="25267" customFormat="1" x14ac:dyDescent="0.2"/>
    <row r="25268" customFormat="1" x14ac:dyDescent="0.2"/>
    <row r="25269" customFormat="1" x14ac:dyDescent="0.2"/>
    <row r="25270" customFormat="1" x14ac:dyDescent="0.2"/>
    <row r="25271" customFormat="1" x14ac:dyDescent="0.2"/>
    <row r="25272" customFormat="1" x14ac:dyDescent="0.2"/>
    <row r="25273" customFormat="1" x14ac:dyDescent="0.2"/>
    <row r="25274" customFormat="1" x14ac:dyDescent="0.2"/>
    <row r="25275" customFormat="1" x14ac:dyDescent="0.2"/>
    <row r="25276" customFormat="1" x14ac:dyDescent="0.2"/>
    <row r="25277" customFormat="1" x14ac:dyDescent="0.2"/>
    <row r="25278" customFormat="1" x14ac:dyDescent="0.2"/>
    <row r="25279" customFormat="1" x14ac:dyDescent="0.2"/>
    <row r="25280" customFormat="1" x14ac:dyDescent="0.2"/>
    <row r="25281" customFormat="1" x14ac:dyDescent="0.2"/>
    <row r="25282" customFormat="1" x14ac:dyDescent="0.2"/>
    <row r="25283" customFormat="1" x14ac:dyDescent="0.2"/>
    <row r="25284" customFormat="1" x14ac:dyDescent="0.2"/>
    <row r="25285" customFormat="1" x14ac:dyDescent="0.2"/>
    <row r="25286" customFormat="1" x14ac:dyDescent="0.2"/>
    <row r="25287" customFormat="1" x14ac:dyDescent="0.2"/>
    <row r="25288" customFormat="1" x14ac:dyDescent="0.2"/>
    <row r="25289" customFormat="1" x14ac:dyDescent="0.2"/>
    <row r="25290" customFormat="1" x14ac:dyDescent="0.2"/>
    <row r="25291" customFormat="1" x14ac:dyDescent="0.2"/>
    <row r="25292" customFormat="1" x14ac:dyDescent="0.2"/>
    <row r="25293" customFormat="1" x14ac:dyDescent="0.2"/>
    <row r="25294" customFormat="1" x14ac:dyDescent="0.2"/>
    <row r="25295" customFormat="1" x14ac:dyDescent="0.2"/>
    <row r="25296" customFormat="1" x14ac:dyDescent="0.2"/>
    <row r="25297" customFormat="1" x14ac:dyDescent="0.2"/>
    <row r="25298" customFormat="1" x14ac:dyDescent="0.2"/>
    <row r="25299" customFormat="1" x14ac:dyDescent="0.2"/>
    <row r="25300" customFormat="1" x14ac:dyDescent="0.2"/>
    <row r="25301" customFormat="1" x14ac:dyDescent="0.2"/>
    <row r="25302" customFormat="1" x14ac:dyDescent="0.2"/>
    <row r="25303" customFormat="1" x14ac:dyDescent="0.2"/>
    <row r="25304" customFormat="1" x14ac:dyDescent="0.2"/>
    <row r="25305" customFormat="1" x14ac:dyDescent="0.2"/>
    <row r="25306" customFormat="1" x14ac:dyDescent="0.2"/>
    <row r="25307" customFormat="1" x14ac:dyDescent="0.2"/>
    <row r="25308" customFormat="1" x14ac:dyDescent="0.2"/>
    <row r="25309" customFormat="1" x14ac:dyDescent="0.2"/>
    <row r="25310" customFormat="1" x14ac:dyDescent="0.2"/>
    <row r="25311" customFormat="1" x14ac:dyDescent="0.2"/>
    <row r="25312" customFormat="1" x14ac:dyDescent="0.2"/>
    <row r="25313" customFormat="1" x14ac:dyDescent="0.2"/>
    <row r="25314" customFormat="1" x14ac:dyDescent="0.2"/>
    <row r="25315" customFormat="1" x14ac:dyDescent="0.2"/>
    <row r="25316" customFormat="1" x14ac:dyDescent="0.2"/>
    <row r="25317" customFormat="1" x14ac:dyDescent="0.2"/>
    <row r="25318" customFormat="1" x14ac:dyDescent="0.2"/>
    <row r="25319" customFormat="1" x14ac:dyDescent="0.2"/>
    <row r="25320" customFormat="1" x14ac:dyDescent="0.2"/>
    <row r="25321" customFormat="1" x14ac:dyDescent="0.2"/>
    <row r="25322" customFormat="1" x14ac:dyDescent="0.2"/>
    <row r="25323" customFormat="1" x14ac:dyDescent="0.2"/>
    <row r="25324" customFormat="1" x14ac:dyDescent="0.2"/>
    <row r="25325" customFormat="1" x14ac:dyDescent="0.2"/>
    <row r="25326" customFormat="1" x14ac:dyDescent="0.2"/>
    <row r="25327" customFormat="1" x14ac:dyDescent="0.2"/>
    <row r="25328" customFormat="1" x14ac:dyDescent="0.2"/>
    <row r="25329" customFormat="1" x14ac:dyDescent="0.2"/>
    <row r="25330" customFormat="1" x14ac:dyDescent="0.2"/>
    <row r="25331" customFormat="1" x14ac:dyDescent="0.2"/>
    <row r="25332" customFormat="1" x14ac:dyDescent="0.2"/>
    <row r="25333" customFormat="1" x14ac:dyDescent="0.2"/>
    <row r="25334" customFormat="1" x14ac:dyDescent="0.2"/>
    <row r="25335" customFormat="1" x14ac:dyDescent="0.2"/>
    <row r="25336" customFormat="1" x14ac:dyDescent="0.2"/>
    <row r="25337" customFormat="1" x14ac:dyDescent="0.2"/>
    <row r="25338" customFormat="1" x14ac:dyDescent="0.2"/>
    <row r="25339" customFormat="1" x14ac:dyDescent="0.2"/>
    <row r="25340" customFormat="1" x14ac:dyDescent="0.2"/>
    <row r="25341" customFormat="1" x14ac:dyDescent="0.2"/>
    <row r="25342" customFormat="1" x14ac:dyDescent="0.2"/>
    <row r="25343" customFormat="1" x14ac:dyDescent="0.2"/>
    <row r="25344" customFormat="1" x14ac:dyDescent="0.2"/>
    <row r="25345" customFormat="1" x14ac:dyDescent="0.2"/>
    <row r="25346" customFormat="1" x14ac:dyDescent="0.2"/>
    <row r="25347" customFormat="1" x14ac:dyDescent="0.2"/>
    <row r="25348" customFormat="1" x14ac:dyDescent="0.2"/>
    <row r="25349" customFormat="1" x14ac:dyDescent="0.2"/>
    <row r="25350" customFormat="1" x14ac:dyDescent="0.2"/>
    <row r="25351" customFormat="1" x14ac:dyDescent="0.2"/>
    <row r="25352" customFormat="1" x14ac:dyDescent="0.2"/>
    <row r="25353" customFormat="1" x14ac:dyDescent="0.2"/>
    <row r="25354" customFormat="1" x14ac:dyDescent="0.2"/>
    <row r="25355" customFormat="1" x14ac:dyDescent="0.2"/>
    <row r="25356" customFormat="1" x14ac:dyDescent="0.2"/>
    <row r="25357" customFormat="1" x14ac:dyDescent="0.2"/>
    <row r="25358" customFormat="1" x14ac:dyDescent="0.2"/>
    <row r="25359" customFormat="1" x14ac:dyDescent="0.2"/>
    <row r="25360" customFormat="1" x14ac:dyDescent="0.2"/>
    <row r="25361" customFormat="1" x14ac:dyDescent="0.2"/>
    <row r="25362" customFormat="1" x14ac:dyDescent="0.2"/>
    <row r="25363" customFormat="1" x14ac:dyDescent="0.2"/>
    <row r="25364" customFormat="1" x14ac:dyDescent="0.2"/>
  </sheetData>
  <autoFilter ref="A1:C16709" xr:uid="{ADE9DD4A-EB73-4CD6-B7DD-EA9EE8EF617E}"/>
  <conditionalFormatting sqref="A1:A12540">
    <cfRule type="duplicateValues" dxfId="17" priority="14"/>
  </conditionalFormatting>
  <conditionalFormatting sqref="A1:A12569">
    <cfRule type="duplicateValues" dxfId="16" priority="8"/>
  </conditionalFormatting>
  <conditionalFormatting sqref="A1:A12590"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</conditionalFormatting>
  <conditionalFormatting sqref="A1:A12607">
    <cfRule type="duplicateValues" dxfId="10" priority="2"/>
  </conditionalFormatting>
  <conditionalFormatting sqref="A1:A16709 A25365:A1048576">
    <cfRule type="duplicateValues" dxfId="9" priority="21"/>
  </conditionalFormatting>
  <conditionalFormatting sqref="A2346:A12540">
    <cfRule type="duplicateValues" dxfId="8" priority="15"/>
  </conditionalFormatting>
  <conditionalFormatting sqref="A12550:A12558">
    <cfRule type="duplicateValues" dxfId="7" priority="13"/>
  </conditionalFormatting>
  <conditionalFormatting sqref="A12560:A12568">
    <cfRule type="duplicateValues" dxfId="6" priority="12"/>
  </conditionalFormatting>
  <conditionalFormatting sqref="A12569">
    <cfRule type="duplicateValues" dxfId="5" priority="9"/>
    <cfRule type="duplicateValues" dxfId="4" priority="10"/>
    <cfRule type="duplicateValues" dxfId="3" priority="11"/>
  </conditionalFormatting>
  <conditionalFormatting sqref="A12591:A12607">
    <cfRule type="duplicateValues" dxfId="2" priority="17"/>
  </conditionalFormatting>
  <conditionalFormatting sqref="A12559:B12559">
    <cfRule type="duplicateValues" dxfId="1" priority="16"/>
  </conditionalFormatting>
  <conditionalFormatting sqref="C1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Shahanah A. Aljurbua</dc:creator>
  <cp:lastModifiedBy>بدر الحارثي</cp:lastModifiedBy>
  <dcterms:created xsi:type="dcterms:W3CDTF">2025-07-02T12:10:19Z</dcterms:created>
  <dcterms:modified xsi:type="dcterms:W3CDTF">2026-10-19T14:00:53Z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77e67-29db-4f38-ae3a-f9745be01de6_Enabled">
    <vt:lpwstr>true</vt:lpwstr>
  </property>
  <property fmtid="{D5CDD505-2E9C-101B-9397-08002B2CF9AE}" pid="3" name="MSIP_Label_90477e67-29db-4f38-ae3a-f9745be01de6_SetDate">
    <vt:lpwstr>2026-05-05T05:28:35Z</vt:lpwstr>
  </property>
  <property fmtid="{D5CDD505-2E9C-101B-9397-08002B2CF9AE}" pid="4" name="MSIP_Label_90477e67-29db-4f38-ae3a-f9745be01de6_Method">
    <vt:lpwstr>Standard</vt:lpwstr>
  </property>
  <property fmtid="{D5CDD505-2E9C-101B-9397-08002B2CF9AE}" pid="5" name="MSIP_Label_90477e67-29db-4f38-ae3a-f9745be01de6_Name">
    <vt:lpwstr>Restricted</vt:lpwstr>
  </property>
  <property fmtid="{D5CDD505-2E9C-101B-9397-08002B2CF9AE}" pid="6" name="MSIP_Label_90477e67-29db-4f38-ae3a-f9745be01de6_SiteId">
    <vt:lpwstr>17959d43-ee60-4b94-a549-be323eb0f436</vt:lpwstr>
  </property>
  <property fmtid="{D5CDD505-2E9C-101B-9397-08002B2CF9AE}" pid="7" name="MSIP_Label_90477e67-29db-4f38-ae3a-f9745be01de6_ActionId">
    <vt:lpwstr>e6ce4f98-ed35-411d-8440-5d7f11108a34</vt:lpwstr>
  </property>
  <property fmtid="{D5CDD505-2E9C-101B-9397-08002B2CF9AE}" pid="8" name="MSIP_Label_90477e67-29db-4f38-ae3a-f9745be01de6_ContentBits">
    <vt:lpwstr>0</vt:lpwstr>
  </property>
  <property fmtid="{D5CDD505-2E9C-101B-9397-08002B2CF9AE}" pid="9" name="MSIP_Label_90477e67-29db-4f38-ae3a-f9745be01de6_Tag">
    <vt:lpwstr>10, 3, 0, 1</vt:lpwstr>
  </property>
</Properties>
</file>