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J\Desktop\첫번째_프로젝트_litho_marketing\"/>
    </mc:Choice>
  </mc:AlternateContent>
  <bookViews>
    <workbookView xWindow="0" yWindow="0" windowWidth="10200" windowHeight="6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1" i="1"/>
  <c r="E7" i="1"/>
  <c r="E2" i="1" l="1"/>
  <c r="E4" i="1"/>
  <c r="E6" i="1"/>
  <c r="C7" i="1"/>
  <c r="C5" i="1"/>
  <c r="C3" i="1"/>
  <c r="C1" i="1"/>
</calcChain>
</file>

<file path=xl/sharedStrings.xml><?xml version="1.0" encoding="utf-8"?>
<sst xmlns="http://schemas.openxmlformats.org/spreadsheetml/2006/main" count="3" uniqueCount="3">
  <si>
    <t>PEOPLE</t>
  </si>
  <si>
    <t>PROJECTS</t>
  </si>
  <si>
    <t>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</si>
</sst>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8"/>
      <color rgb="FF232323"/>
      <name val="Arial"/>
      <family val="2"/>
    </font>
    <font>
      <sz val="11"/>
      <color rgb="FF9FA29F"/>
      <name val="Arial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45" zoomScaleNormal="145" workbookViewId="0">
      <selection activeCell="E7" sqref="E7"/>
    </sheetView>
  </sheetViews>
  <sheetFormatPr defaultRowHeight="16.5" x14ac:dyDescent="0.3"/>
  <cols>
    <col min="5" max="5" width="13.125" bestFit="1" customWidth="1"/>
  </cols>
  <sheetData>
    <row r="1" spans="1:5" ht="23.25" x14ac:dyDescent="0.3">
      <c r="A1" s="1">
        <v>220</v>
      </c>
      <c r="B1">
        <v>10</v>
      </c>
      <c r="C1">
        <f>B1/A1</f>
        <v>4.5454545454545456E-2</v>
      </c>
      <c r="E1">
        <f>C1*8</f>
        <v>0.36363636363636365</v>
      </c>
    </row>
    <row r="2" spans="1:5" x14ac:dyDescent="0.3">
      <c r="A2" s="2" t="s">
        <v>0</v>
      </c>
      <c r="E2">
        <f t="shared" ref="E2:E7" si="0">C2*10</f>
        <v>0</v>
      </c>
    </row>
    <row r="3" spans="1:5" ht="23.25" x14ac:dyDescent="0.3">
      <c r="A3" s="1">
        <v>380</v>
      </c>
      <c r="C3">
        <f>B1/A3</f>
        <v>2.6315789473684209E-2</v>
      </c>
      <c r="E3">
        <f>C3*8</f>
        <v>0.21052631578947367</v>
      </c>
    </row>
    <row r="4" spans="1:5" ht="28.5" x14ac:dyDescent="0.3">
      <c r="A4" s="2" t="s">
        <v>1</v>
      </c>
      <c r="E4">
        <f t="shared" si="0"/>
        <v>0</v>
      </c>
    </row>
    <row r="5" spans="1:5" ht="23.25" x14ac:dyDescent="0.3">
      <c r="A5" s="1">
        <v>700</v>
      </c>
      <c r="C5">
        <f>B1/A5</f>
        <v>1.4285714285714285E-2</v>
      </c>
      <c r="E5">
        <f>C5*8</f>
        <v>0.11428571428571428</v>
      </c>
    </row>
    <row r="6" spans="1:5" ht="28.5" x14ac:dyDescent="0.3">
      <c r="A6" s="2" t="s">
        <v>2</v>
      </c>
      <c r="E6">
        <f t="shared" si="0"/>
        <v>0</v>
      </c>
    </row>
    <row r="7" spans="1:5" ht="23.25" x14ac:dyDescent="0.3">
      <c r="A7" s="1">
        <v>240</v>
      </c>
      <c r="C7">
        <f>B1/A7</f>
        <v>4.1666666666666664E-2</v>
      </c>
      <c r="E7">
        <f>C7*8</f>
        <v>0.33333333333333331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2021-03-17T02:05:49Z</dcterms:created>
  <dcterms:modified xsi:type="dcterms:W3CDTF">2021-03-17T09:11:31Z</dcterms:modified>
</cp:coreProperties>
</file>