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User\Documents\STrafficFinalProject\doc\10. API정의서\"/>
    </mc:Choice>
  </mc:AlternateContent>
  <xr:revisionPtr revIDLastSave="0" documentId="13_ncr:1_{BBE6F884-4593-47B9-A065-6C59705183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목록" sheetId="1" r:id="rId1"/>
    <sheet name="api 작성방법" sheetId="2" r:id="rId2"/>
    <sheet name="Sheet2" sheetId="3" r:id="rId3"/>
  </sheets>
  <calcPr calcId="0"/>
  <extLst>
    <ext uri="GoogleSheetsCustomDataVersion2">
      <go:sheetsCustomData xmlns:go="http://customooxmlschemas.google.com/" r:id="rId7" roundtripDataChecksum="dW81OFt3IFvBGJDnFPHisoVe3Sf8B033PW0xJRA6pcI="/>
    </ext>
  </extLst>
</workbook>
</file>

<file path=xl/sharedStrings.xml><?xml version="1.0" encoding="utf-8"?>
<sst xmlns="http://schemas.openxmlformats.org/spreadsheetml/2006/main" count="55" uniqueCount="47">
  <si>
    <t>Category</t>
  </si>
  <si>
    <t>depth</t>
  </si>
  <si>
    <t>depth2</t>
  </si>
  <si>
    <t>depth3</t>
  </si>
  <si>
    <t>기능</t>
  </si>
  <si>
    <t>방식</t>
  </si>
  <si>
    <t>Path</t>
  </si>
  <si>
    <t>담당자</t>
  </si>
  <si>
    <t>개발 현황</t>
  </si>
  <si>
    <t>토큰</t>
  </si>
  <si>
    <t>프론트 담당자</t>
  </si>
  <si>
    <t>프론트 개발현황</t>
  </si>
  <si>
    <t>POST</t>
  </si>
  <si>
    <t>GET</t>
  </si>
  <si>
    <t>* 첫번째 정렬 기준을 Category(ex 로그인 회원가입) 다음 화면ID로 나눈다.</t>
  </si>
  <si>
    <t>*주요 기능은 함수명으로 대체하고 기능정의 및 기능설명은 기능설명란에 합쳐서 작성한다.</t>
  </si>
  <si>
    <t>1. URI는 '동사'가 아닌 '명사'를 사용한다.</t>
  </si>
  <si>
    <r>
      <t xml:space="preserve">❌ 나쁜 예: </t>
    </r>
    <r>
      <rPr>
        <sz val="10"/>
        <color theme="1"/>
        <rFont val="Arial Unicode MS"/>
        <family val="2"/>
      </rPr>
      <t>/api/send-violation</t>
    </r>
    <r>
      <rPr>
        <sz val="11"/>
        <color theme="1"/>
        <rFont val="Calibri"/>
        <family val="2"/>
        <scheme val="minor"/>
      </rPr>
      <t xml:space="preserve"> (동사 사용)</t>
    </r>
  </si>
  <si>
    <r>
      <t xml:space="preserve">⭕ 좋은 예: </t>
    </r>
    <r>
      <rPr>
        <sz val="10"/>
        <color theme="1"/>
        <rFont val="Arial Unicode MS"/>
        <family val="2"/>
      </rPr>
      <t>/api/violation</t>
    </r>
    <r>
      <rPr>
        <sz val="11"/>
        <color theme="1"/>
        <rFont val="Calibri"/>
        <family val="2"/>
        <scheme val="minor"/>
      </rPr>
      <t xml:space="preserve"> (명사 사용)</t>
    </r>
  </si>
  <si>
    <r>
      <t>이유:</t>
    </r>
    <r>
      <rPr>
        <sz val="11"/>
        <color theme="1"/>
        <rFont val="Calibri"/>
        <family val="2"/>
        <scheme val="minor"/>
      </rPr>
      <t xml:space="preserve"> 행위(동사)는 주소에 적는 것이 아니라, HTTP Method(</t>
    </r>
    <r>
      <rPr>
        <sz val="10"/>
        <color theme="1"/>
        <rFont val="Arial Unicode MS"/>
        <family val="2"/>
      </rPr>
      <t>GET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POST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PUT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DELETE</t>
    </r>
    <r>
      <rPr>
        <sz val="11"/>
        <color theme="1"/>
        <rFont val="Calibri"/>
        <family val="2"/>
        <scheme val="minor"/>
      </rPr>
      <t xml:space="preserve">)로 표현하는 것이 글로벌 웹 표준입니다. 데이터를 생성/전송할 때는 </t>
    </r>
    <r>
      <rPr>
        <sz val="10"/>
        <color theme="1"/>
        <rFont val="Arial Unicode MS"/>
        <family val="2"/>
      </rPr>
      <t>POST</t>
    </r>
    <r>
      <rPr>
        <sz val="11"/>
        <color theme="1"/>
        <rFont val="Calibri"/>
        <family val="2"/>
        <scheme val="minor"/>
      </rPr>
      <t>를 쓰고, 주소는 목적어만 남깁니다.</t>
    </r>
  </si>
  <si>
    <t>2. 도메인(기능) 단위로 계층 구조를 만든다.</t>
  </si>
  <si>
    <r>
      <t xml:space="preserve">❌ 나쁜 예: </t>
    </r>
    <r>
      <rPr>
        <sz val="10"/>
        <color theme="1"/>
        <rFont val="Arial Unicode MS"/>
        <family val="2"/>
      </rPr>
      <t>/api/carcount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/api/buscount</t>
    </r>
  </si>
  <si>
    <r>
      <t xml:space="preserve">⭕ 좋은 예: </t>
    </r>
    <r>
      <rPr>
        <sz val="10"/>
        <color theme="1"/>
        <rFont val="Arial Unicode MS"/>
        <family val="2"/>
      </rPr>
      <t>/api/traffic/count</t>
    </r>
  </si>
  <si>
    <r>
      <t>이유:</t>
    </r>
    <r>
      <rPr>
        <sz val="11"/>
        <color theme="1"/>
        <rFont val="Calibri"/>
        <family val="2"/>
        <scheme val="minor"/>
      </rPr>
      <t xml:space="preserve"> 교통(traffic)이라는 큰 카테고리 안에 통행량(count)이 있다는 것을 슬래시(</t>
    </r>
    <r>
      <rPr>
        <sz val="10"/>
        <color theme="1"/>
        <rFont val="Arial Unicode MS"/>
        <family val="2"/>
      </rPr>
      <t>/</t>
    </r>
    <r>
      <rPr>
        <sz val="11"/>
        <color theme="1"/>
        <rFont val="Calibri"/>
        <family val="2"/>
        <scheme val="minor"/>
      </rPr>
      <t>)를 통해 직관적으로 보여줍니다.</t>
    </r>
  </si>
  <si>
    <r>
      <t>3. 소문자를 사용하고, 단어 구분은 하이픈(</t>
    </r>
    <r>
      <rPr>
        <b/>
        <sz val="10"/>
        <color theme="1"/>
        <rFont val="Arial Unicode MS"/>
        <family val="2"/>
      </rPr>
      <t>-</t>
    </r>
    <r>
      <rPr>
        <b/>
        <sz val="11"/>
        <color theme="1"/>
        <rFont val="Calibri"/>
        <family val="2"/>
        <scheme val="minor"/>
      </rPr>
      <t>)을 쓴다 (Kebab-case).</t>
    </r>
  </si>
  <si>
    <r>
      <t xml:space="preserve">❌ 나쁜 예: </t>
    </r>
    <r>
      <rPr>
        <sz val="10"/>
        <color theme="1"/>
        <rFont val="Arial Unicode MS"/>
        <family val="2"/>
      </rPr>
      <t>/api/EmergencyVehicle</t>
    </r>
    <r>
      <rPr>
        <sz val="11"/>
        <color theme="1"/>
        <rFont val="Calibri"/>
        <family val="2"/>
        <scheme val="minor"/>
      </rPr>
      <t xml:space="preserve"> (대소문자 혼용)</t>
    </r>
  </si>
  <si>
    <r>
      <t xml:space="preserve">⭕ 좋은 예: </t>
    </r>
    <r>
      <rPr>
        <sz val="10"/>
        <color theme="1"/>
        <rFont val="Arial Unicode MS"/>
        <family val="2"/>
      </rPr>
      <t>/api/emergency-vehicle</t>
    </r>
    <r>
      <rPr>
        <sz val="11"/>
        <color theme="1"/>
        <rFont val="Calibri"/>
        <family val="2"/>
        <scheme val="minor"/>
      </rPr>
      <t xml:space="preserve"> (소문자와 하이픈)</t>
    </r>
  </si>
  <si>
    <r>
      <t>이유:</t>
    </r>
    <r>
      <rPr>
        <sz val="11"/>
        <color theme="1"/>
        <rFont val="Calibri"/>
        <family val="2"/>
        <scheme val="minor"/>
      </rPr>
      <t xml:space="preserve"> 웹 주소(URI)는 대소문자를 엄격하게 구분하는 서버가 많아 버그를 유발할 수 있습니다. 모두 소문자로 통일하는 것이 가장 안전합니다.</t>
    </r>
  </si>
  <si>
    <t>4. API 버전 관리를 명시한다 (선택적 확장).</t>
  </si>
  <si>
    <r>
      <t xml:space="preserve">⭕ 적용 예: </t>
    </r>
    <r>
      <rPr>
        <sz val="10"/>
        <color theme="1"/>
        <rFont val="Arial Unicode MS"/>
        <family val="2"/>
      </rPr>
      <t>/api/v1/violation</t>
    </r>
  </si>
  <si>
    <r>
      <t>이유:</t>
    </r>
    <r>
      <rPr>
        <sz val="11"/>
        <color theme="1"/>
        <rFont val="Calibri"/>
        <family val="2"/>
        <scheme val="minor"/>
      </rPr>
      <t xml:space="preserve"> 나중에 AI 모델이 업그레이드되거나 데이터 형식이 완전히 바뀌었을 때, 기존 </t>
    </r>
    <r>
      <rPr>
        <sz val="10"/>
        <color theme="1"/>
        <rFont val="Arial Unicode MS"/>
        <family val="2"/>
      </rPr>
      <t>v1</t>
    </r>
    <r>
      <rPr>
        <sz val="11"/>
        <color theme="1"/>
        <rFont val="Calibri"/>
        <family val="2"/>
        <scheme val="minor"/>
      </rPr>
      <t xml:space="preserve"> 주소를 쓰는 프론트엔드가 고장 나지 않도록 </t>
    </r>
    <r>
      <rPr>
        <sz val="10"/>
        <color theme="1"/>
        <rFont val="Arial Unicode MS"/>
        <family val="2"/>
      </rPr>
      <t>v2</t>
    </r>
    <r>
      <rPr>
        <sz val="11"/>
        <color theme="1"/>
        <rFont val="Calibri"/>
        <family val="2"/>
        <scheme val="minor"/>
      </rPr>
      <t xml:space="preserve"> 주소를 새로 파기 위함입니다. (이번 프로젝트에서는 생략해도 무방하지만, 기획서에 넣어두면 전문성이 확 올라갑니다.)</t>
    </r>
  </si>
  <si>
    <t>API</t>
    <phoneticPr fontId="7" type="noConversion"/>
  </si>
  <si>
    <t>stream</t>
    <phoneticPr fontId="7" type="noConversion"/>
  </si>
  <si>
    <t>traffic</t>
    <phoneticPr fontId="7" type="noConversion"/>
  </si>
  <si>
    <t>count</t>
    <phoneticPr fontId="7" type="noConversion"/>
  </si>
  <si>
    <t>violation</t>
    <phoneticPr fontId="7" type="noConversion"/>
  </si>
  <si>
    <t>emergency</t>
    <phoneticPr fontId="7" type="noConversion"/>
  </si>
  <si>
    <t>/api/stream</t>
    <phoneticPr fontId="7" type="noConversion"/>
  </si>
  <si>
    <t>/api/traffic/count</t>
    <phoneticPr fontId="7" type="noConversion"/>
  </si>
  <si>
    <t>/api/violation</t>
    <phoneticPr fontId="7" type="noConversion"/>
  </si>
  <si>
    <t>/api/emergency</t>
    <phoneticPr fontId="7" type="noConversion"/>
  </si>
  <si>
    <t>개발전</t>
  </si>
  <si>
    <r>
      <rPr>
        <sz val="11"/>
        <color theme="1"/>
        <rFont val="맑은 고딕"/>
        <family val="3"/>
        <charset val="129"/>
      </rPr>
      <t>실시간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영상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스트리밍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제공</t>
    </r>
    <phoneticPr fontId="7" type="noConversion"/>
  </si>
  <si>
    <t>배영환</t>
    <phoneticPr fontId="7" type="noConversion"/>
  </si>
  <si>
    <r>
      <t>2</t>
    </r>
    <r>
      <rPr>
        <sz val="11"/>
        <color theme="1"/>
        <rFont val="맑은 고딕"/>
        <family val="3"/>
        <charset val="129"/>
      </rPr>
      <t>분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단위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혼잡도</t>
    </r>
    <r>
      <rPr>
        <sz val="11"/>
        <color theme="1"/>
        <rFont val="Calibri"/>
        <scheme val="minor"/>
      </rPr>
      <t>(</t>
    </r>
    <r>
      <rPr>
        <sz val="11"/>
        <color theme="1"/>
        <rFont val="맑은 고딕"/>
        <family val="3"/>
        <charset val="129"/>
      </rPr>
      <t>통행량</t>
    </r>
    <r>
      <rPr>
        <sz val="11"/>
        <color theme="1"/>
        <rFont val="Calibri"/>
        <scheme val="minor"/>
      </rPr>
      <t xml:space="preserve">) </t>
    </r>
    <r>
      <rPr>
        <sz val="11"/>
        <color theme="1"/>
        <rFont val="맑은 고딕"/>
        <family val="3"/>
        <charset val="129"/>
      </rPr>
      <t>데이터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전송</t>
    </r>
    <phoneticPr fontId="7" type="noConversion"/>
  </si>
  <si>
    <r>
      <rPr>
        <sz val="11"/>
        <color theme="1"/>
        <rFont val="맑은 고딕"/>
        <family val="3"/>
        <charset val="129"/>
      </rPr>
      <t>위반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단속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데이터</t>
    </r>
    <r>
      <rPr>
        <sz val="11"/>
        <color theme="1"/>
        <rFont val="Calibri"/>
        <scheme val="minor"/>
      </rPr>
      <t xml:space="preserve"> (</t>
    </r>
    <r>
      <rPr>
        <sz val="11"/>
        <color theme="1"/>
        <rFont val="맑은 고딕"/>
        <family val="3"/>
        <charset val="129"/>
      </rPr>
      <t>과속</t>
    </r>
    <r>
      <rPr>
        <sz val="11"/>
        <color theme="1"/>
        <rFont val="Calibri"/>
        <scheme val="minor"/>
      </rPr>
      <t>/</t>
    </r>
    <r>
      <rPr>
        <sz val="11"/>
        <color theme="1"/>
        <rFont val="맑은 고딕"/>
        <family val="3"/>
        <charset val="129"/>
      </rPr>
      <t>신호위반</t>
    </r>
    <r>
      <rPr>
        <sz val="11"/>
        <color theme="1"/>
        <rFont val="Calibri"/>
        <scheme val="minor"/>
      </rPr>
      <t xml:space="preserve">) </t>
    </r>
    <r>
      <rPr>
        <sz val="11"/>
        <color theme="1"/>
        <rFont val="맑은 고딕"/>
        <family val="3"/>
        <charset val="129"/>
      </rPr>
      <t>전송</t>
    </r>
    <phoneticPr fontId="7" type="noConversion"/>
  </si>
  <si>
    <r>
      <rPr>
        <sz val="11"/>
        <color theme="1"/>
        <rFont val="맑은 고딕"/>
        <family val="3"/>
        <charset val="129"/>
      </rPr>
      <t>긴급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차량</t>
    </r>
    <r>
      <rPr>
        <sz val="11"/>
        <color theme="1"/>
        <rFont val="Calibri"/>
        <scheme val="minor"/>
      </rPr>
      <t>(</t>
    </r>
    <r>
      <rPr>
        <sz val="11"/>
        <color theme="1"/>
        <rFont val="맑은 고딕"/>
        <family val="3"/>
        <charset val="129"/>
      </rPr>
      <t>구급차</t>
    </r>
    <r>
      <rPr>
        <sz val="11"/>
        <color theme="1"/>
        <rFont val="Calibri"/>
        <scheme val="minor"/>
      </rPr>
      <t xml:space="preserve">, </t>
    </r>
    <r>
      <rPr>
        <sz val="11"/>
        <color theme="1"/>
        <rFont val="맑은 고딕"/>
        <family val="3"/>
        <charset val="129"/>
      </rPr>
      <t>소방차</t>
    </r>
    <r>
      <rPr>
        <sz val="11"/>
        <color theme="1"/>
        <rFont val="Calibri"/>
        <scheme val="minor"/>
      </rPr>
      <t xml:space="preserve">) </t>
    </r>
    <r>
      <rPr>
        <sz val="11"/>
        <color theme="1"/>
        <rFont val="맑은 고딕"/>
        <family val="3"/>
        <charset val="129"/>
      </rPr>
      <t>감지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이벤트</t>
    </r>
    <r>
      <rPr>
        <sz val="11"/>
        <color theme="1"/>
        <rFont val="Calibri"/>
        <scheme val="minor"/>
      </rPr>
      <t xml:space="preserve"> </t>
    </r>
    <r>
      <rPr>
        <sz val="11"/>
        <color theme="1"/>
        <rFont val="맑은 고딕"/>
        <family val="3"/>
        <charset val="129"/>
      </rPr>
      <t>전송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</si>
</sst>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sz val="11"/>
      <color rgb="FFFFFFFF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  <font>
      <sz val="8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sz val="11"/>
      <color theme="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1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9" fillId="4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525250" cy="7810500"/>
    <xdr:pic>
      <xdr:nvPicPr>
        <xdr:cNvPr id="2" name="image5.png" title="이미지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4876800" cy="9801225"/>
    <xdr:pic>
      <xdr:nvPicPr>
        <xdr:cNvPr id="3" name="image2.png" title="이미지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43</xdr:row>
      <xdr:rowOff>0</xdr:rowOff>
    </xdr:from>
    <xdr:ext cx="9172575" cy="2419350"/>
    <xdr:pic>
      <xdr:nvPicPr>
        <xdr:cNvPr id="4" name="image1.png" title="이미지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334125" cy="3581400"/>
    <xdr:pic>
      <xdr:nvPicPr>
        <xdr:cNvPr id="2" name="image6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0</xdr:rowOff>
    </xdr:from>
    <xdr:ext cx="6324600" cy="1724025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0</xdr:row>
      <xdr:rowOff>19050</xdr:rowOff>
    </xdr:from>
    <xdr:ext cx="6057900" cy="3848100"/>
    <xdr:pic>
      <xdr:nvPicPr>
        <xdr:cNvPr id="4" name="image4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6"/>
  <sheetViews>
    <sheetView tabSelected="1" workbookViewId="0">
      <selection activeCell="E10" sqref="E10"/>
    </sheetView>
  </sheetViews>
  <sheetFormatPr defaultColWidth="14.44140625" defaultRowHeight="15" customHeight="1"/>
  <cols>
    <col min="1" max="1" width="8.6640625" customWidth="1"/>
    <col min="2" max="2" width="12.44140625" customWidth="1"/>
    <col min="3" max="4" width="10.109375" customWidth="1"/>
    <col min="5" max="5" width="42.21875" bestFit="1" customWidth="1"/>
    <col min="6" max="6" width="11.6640625" customWidth="1"/>
    <col min="7" max="7" width="23.44140625" customWidth="1"/>
    <col min="8" max="8" width="7.44140625" customWidth="1"/>
    <col min="9" max="9" width="13.109375" customWidth="1"/>
    <col min="10" max="10" width="9.44140625" customWidth="1"/>
    <col min="11" max="11" width="14.109375" customWidth="1"/>
    <col min="12" max="12" width="16.33203125" customWidth="1"/>
    <col min="13" max="29" width="8.6640625" customWidth="1"/>
  </cols>
  <sheetData>
    <row r="1" spans="1:12" ht="17.2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2" ht="17.25" customHeight="1">
      <c r="A2" s="7" t="s">
        <v>31</v>
      </c>
      <c r="B2" s="14" t="s">
        <v>32</v>
      </c>
      <c r="C2" s="8"/>
      <c r="D2" s="8"/>
      <c r="E2" s="17" t="s">
        <v>42</v>
      </c>
      <c r="F2" s="8" t="s">
        <v>13</v>
      </c>
      <c r="G2" s="14" t="s">
        <v>37</v>
      </c>
      <c r="H2" s="18" t="s">
        <v>43</v>
      </c>
      <c r="I2" s="8" t="s">
        <v>41</v>
      </c>
      <c r="J2" s="8"/>
      <c r="K2" s="8"/>
      <c r="L2" s="8"/>
    </row>
    <row r="3" spans="1:12" ht="17.25" customHeight="1">
      <c r="A3" s="9"/>
      <c r="B3" s="15" t="s">
        <v>33</v>
      </c>
      <c r="C3" s="15" t="s">
        <v>34</v>
      </c>
      <c r="D3" s="10"/>
      <c r="E3" s="15" t="s">
        <v>44</v>
      </c>
      <c r="F3" s="10" t="s">
        <v>12</v>
      </c>
      <c r="G3" s="15" t="s">
        <v>38</v>
      </c>
      <c r="H3" s="16" t="s">
        <v>43</v>
      </c>
      <c r="I3" s="10" t="s">
        <v>41</v>
      </c>
      <c r="J3" s="10"/>
      <c r="K3" s="10"/>
      <c r="L3" s="10"/>
    </row>
    <row r="4" spans="1:12" ht="17.25" customHeight="1">
      <c r="A4" s="9"/>
      <c r="B4" s="14" t="s">
        <v>35</v>
      </c>
      <c r="C4" s="8"/>
      <c r="D4" s="8"/>
      <c r="E4" s="17" t="s">
        <v>45</v>
      </c>
      <c r="F4" s="8" t="s">
        <v>12</v>
      </c>
      <c r="G4" s="14" t="s">
        <v>39</v>
      </c>
      <c r="H4" s="18" t="s">
        <v>43</v>
      </c>
      <c r="I4" s="8" t="s">
        <v>41</v>
      </c>
      <c r="J4" s="8"/>
      <c r="K4" s="8"/>
      <c r="L4" s="8"/>
    </row>
    <row r="5" spans="1:12" ht="17.25" customHeight="1">
      <c r="A5" s="9"/>
      <c r="B5" s="15" t="s">
        <v>36</v>
      </c>
      <c r="C5" s="10"/>
      <c r="D5" s="10"/>
      <c r="E5" s="19" t="s">
        <v>46</v>
      </c>
      <c r="F5" s="10" t="s">
        <v>12</v>
      </c>
      <c r="G5" s="15" t="s">
        <v>40</v>
      </c>
      <c r="H5" s="16" t="s">
        <v>43</v>
      </c>
      <c r="I5" s="16" t="s">
        <v>41</v>
      </c>
      <c r="J5" s="10"/>
      <c r="K5" s="10"/>
      <c r="L5" s="10"/>
    </row>
    <row r="6" spans="1:12" ht="17.2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ht="17.2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ht="17.2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ht="17.25" customHeight="1">
      <c r="A9" s="11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</row>
    <row r="10" spans="1:12" ht="17.2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 spans="1:12" ht="17.25" customHeight="1">
      <c r="A11" s="11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7.2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pans="1:12" ht="17.25" customHeight="1">
      <c r="A13" s="11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7.25" customHeight="1">
      <c r="A14" s="12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 spans="1:12" ht="17.25" customHeight="1">
      <c r="A15" s="13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7.25" customHeight="1">
      <c r="A16" s="12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</row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</sheetData>
  <mergeCells count="1">
    <mergeCell ref="A2:A5"/>
  </mergeCells>
  <phoneticPr fontId="7" type="noConversion"/>
  <dataValidations count="2">
    <dataValidation type="list" allowBlank="1" showErrorMessage="1" sqref="F2:F16" xr:uid="{00000000-0002-0000-0000-000000000000}">
      <formula1>"GET,POST,DELETE"</formula1>
    </dataValidation>
    <dataValidation type="list" allowBlank="1" showErrorMessage="1" sqref="I2:I16 L2:L16" xr:uid="{00000000-0002-0000-0000-000001000000}">
      <formula1>"개발전,개발중,개발완료"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G61:G89"/>
  <sheetViews>
    <sheetView workbookViewId="0">
      <selection activeCell="K71" sqref="K71"/>
    </sheetView>
  </sheetViews>
  <sheetFormatPr defaultColWidth="14.44140625" defaultRowHeight="15" customHeight="1"/>
  <sheetData>
    <row r="61" spans="7:7" ht="15" customHeight="1">
      <c r="G61" s="2" t="s">
        <v>16</v>
      </c>
    </row>
    <row r="62" spans="7:7" ht="15" customHeight="1">
      <c r="G62" s="3"/>
    </row>
    <row r="63" spans="7:7" ht="15" customHeight="1">
      <c r="G63" s="4" t="s">
        <v>17</v>
      </c>
    </row>
    <row r="64" spans="7:7" ht="15" customHeight="1">
      <c r="G64" s="3"/>
    </row>
    <row r="65" spans="7:7" ht="15" customHeight="1">
      <c r="G65" s="4" t="s">
        <v>18</v>
      </c>
    </row>
    <row r="66" spans="7:7" ht="15" customHeight="1">
      <c r="G66" s="3"/>
    </row>
    <row r="67" spans="7:7" ht="15" customHeight="1">
      <c r="G67" s="5" t="s">
        <v>19</v>
      </c>
    </row>
    <row r="69" spans="7:7" ht="15" customHeight="1">
      <c r="G69" s="2" t="s">
        <v>20</v>
      </c>
    </row>
    <row r="70" spans="7:7" ht="15" customHeight="1">
      <c r="G70" s="3"/>
    </row>
    <row r="71" spans="7:7" ht="15" customHeight="1">
      <c r="G71" s="4" t="s">
        <v>21</v>
      </c>
    </row>
    <row r="72" spans="7:7" ht="15" customHeight="1">
      <c r="G72" s="3"/>
    </row>
    <row r="73" spans="7:7" ht="15" customHeight="1">
      <c r="G73" s="4" t="s">
        <v>22</v>
      </c>
    </row>
    <row r="74" spans="7:7" ht="15" customHeight="1">
      <c r="G74" s="3"/>
    </row>
    <row r="75" spans="7:7" ht="15" customHeight="1">
      <c r="G75" s="5" t="s">
        <v>23</v>
      </c>
    </row>
    <row r="77" spans="7:7" ht="15" customHeight="1">
      <c r="G77" s="2" t="s">
        <v>24</v>
      </c>
    </row>
    <row r="78" spans="7:7" ht="15" customHeight="1">
      <c r="G78" s="3"/>
    </row>
    <row r="79" spans="7:7" ht="15" customHeight="1">
      <c r="G79" s="4" t="s">
        <v>25</v>
      </c>
    </row>
    <row r="80" spans="7:7" ht="15" customHeight="1">
      <c r="G80" s="3"/>
    </row>
    <row r="81" spans="7:7" ht="15" customHeight="1">
      <c r="G81" s="4" t="s">
        <v>26</v>
      </c>
    </row>
    <row r="82" spans="7:7" ht="15" customHeight="1">
      <c r="G82" s="3"/>
    </row>
    <row r="83" spans="7:7" ht="15" customHeight="1">
      <c r="G83" s="5" t="s">
        <v>27</v>
      </c>
    </row>
    <row r="85" spans="7:7" ht="15" customHeight="1">
      <c r="G85" s="2" t="s">
        <v>28</v>
      </c>
    </row>
    <row r="86" spans="7:7" ht="15" customHeight="1">
      <c r="G86" s="3"/>
    </row>
    <row r="87" spans="7:7" ht="15" customHeight="1">
      <c r="G87" s="4" t="s">
        <v>29</v>
      </c>
    </row>
    <row r="88" spans="7:7" ht="15" customHeight="1">
      <c r="G88" s="3"/>
    </row>
    <row r="89" spans="7:7" ht="15" customHeight="1">
      <c r="G89" s="5" t="s">
        <v>30</v>
      </c>
    </row>
  </sheetData>
  <phoneticPr fontId="7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00"/>
  <sheetViews>
    <sheetView workbookViewId="0"/>
  </sheetViews>
  <sheetFormatPr defaultColWidth="14.44140625" defaultRowHeight="15" customHeight="1"/>
  <cols>
    <col min="1" max="26" width="8.6640625" customWidth="1"/>
  </cols>
  <sheetData>
    <row r="1" ht="17.25" customHeight="1"/>
    <row r="2" ht="17.25" customHeight="1"/>
    <row r="3" ht="17.25" customHeight="1"/>
    <row r="4" ht="17.25" customHeight="1"/>
    <row r="5" ht="17.25" customHeight="1"/>
    <row r="6" ht="17.25" customHeight="1"/>
    <row r="7" ht="17.25" customHeight="1"/>
    <row r="8" ht="17.25" customHeight="1"/>
    <row r="9" ht="17.25" customHeight="1"/>
    <row r="10" ht="17.25" customHeight="1"/>
    <row r="11" ht="17.25" customHeight="1"/>
    <row r="12" ht="17.25" customHeight="1"/>
    <row r="13" ht="17.25" customHeight="1"/>
    <row r="14" ht="17.25" customHeight="1"/>
    <row r="15" ht="17.25" customHeight="1"/>
    <row r="16" ht="17.25" customHeight="1"/>
    <row r="17" spans="1:14" ht="17.25" customHeight="1"/>
    <row r="18" spans="1:14" ht="17.25" customHeight="1"/>
    <row r="19" spans="1:14" ht="17.25" customHeight="1">
      <c r="A19" s="1" t="s">
        <v>14</v>
      </c>
      <c r="N19" s="1" t="s">
        <v>15</v>
      </c>
    </row>
    <row r="20" spans="1:14" ht="17.25" customHeight="1"/>
    <row r="21" spans="1:14" ht="17.25" customHeight="1"/>
    <row r="22" spans="1:14" ht="17.25" customHeight="1"/>
    <row r="23" spans="1:14" ht="17.25" customHeight="1"/>
    <row r="24" spans="1:14" ht="17.25" customHeight="1"/>
    <row r="25" spans="1:14" ht="17.25" customHeight="1"/>
    <row r="26" spans="1:14" ht="17.25" customHeight="1"/>
    <row r="27" spans="1:14" ht="17.25" customHeight="1"/>
    <row r="28" spans="1:14" ht="17.25" customHeight="1"/>
    <row r="29" spans="1:14" ht="17.25" customHeight="1"/>
    <row r="30" spans="1:14" ht="17.25" customHeight="1"/>
    <row r="31" spans="1:14" ht="17.25" customHeight="1"/>
    <row r="32" spans="1:14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honeticPr fontId="7" type="noConversion"/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목록</vt:lpstr>
      <vt:lpstr>api 작성방법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2026-01-08T02:16:41Z</dcterms:created>
  <dcterms:modified xsi:type="dcterms:W3CDTF">2026-03-11T03:24:10Z</dcterms:modified>
</cp:coreProperties>
</file>