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globalknowledgekr-my.sharepoint.com/personal/enterprise1_gkk_co_kr/Documents/General/KT/0. KT AIVLE School/에이블스쿨 5기/7. 교안/5기/DX 컨설턴트/11. 딥러닝 심화/강사원본자료/"/>
    </mc:Choice>
  </mc:AlternateContent>
  <xr:revisionPtr revIDLastSave="1290" documentId="120_{2E76B37F-B67C-40F3-97A8-A618FA0B5C8E}" xr6:coauthVersionLast="47" xr6:coauthVersionMax="47" xr10:uidLastSave="{25FE7651-976B-4C06-AF9E-C8A0BF4B8152}"/>
  <bookViews>
    <workbookView xWindow="31920" yWindow="0" windowWidth="23985" windowHeight="15480" xr2:uid="{00000000-000D-0000-FFFF-FFFF00000000}"/>
  </bookViews>
  <sheets>
    <sheet name="API kley" sheetId="15" r:id="rId1"/>
  </sheets>
  <definedNames>
    <definedName name="_xlnm._FilterDatabase" localSheetId="0" hidden="1">'API kley'!$B$4:$I$213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<sst xmlns="http://schemas.openxmlformats.org/spreadsheetml/2006/main" count="1829" uniqueCount="1040">
  <si>
    <t>■ 딥러닝심화 DX Track API key 값</t>
    <phoneticPr fontId="1" type="noConversion"/>
  </si>
  <si>
    <t>NO.</t>
    <phoneticPr fontId="1" type="noConversion"/>
  </si>
  <si>
    <t>성명</t>
  </si>
  <si>
    <t>모집분야</t>
  </si>
  <si>
    <t>지역</t>
  </si>
  <si>
    <t>반</t>
    <phoneticPr fontId="1" type="noConversion"/>
  </si>
  <si>
    <t>에이블ID</t>
  </si>
  <si>
    <t>API key</t>
    <phoneticPr fontId="1" type="noConversion"/>
  </si>
  <si>
    <t>key name</t>
    <phoneticPr fontId="1" type="noConversion"/>
  </si>
  <si>
    <t>전아현</t>
  </si>
  <si>
    <t>DX컨설턴트</t>
  </si>
  <si>
    <t>수도권</t>
  </si>
  <si>
    <t>1반</t>
  </si>
  <si>
    <t>d051004</t>
  </si>
  <si>
    <t>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</t>
  </si>
  <si>
    <t>aivle001</t>
    <phoneticPr fontId="1" type="noConversion"/>
  </si>
  <si>
    <t>서백균</t>
  </si>
  <si>
    <t>d051157</t>
  </si>
  <si>
    <t>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</t>
  </si>
  <si>
    <t>aivle002</t>
  </si>
  <si>
    <t>김정연</t>
  </si>
  <si>
    <t>d051165</t>
  </si>
  <si>
    <t>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</t>
  </si>
  <si>
    <t>aivle003</t>
  </si>
  <si>
    <t>이지수</t>
  </si>
  <si>
    <t>d051168</t>
  </si>
  <si>
    <t>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</t>
  </si>
  <si>
    <t>aivle004</t>
  </si>
  <si>
    <t>박지환</t>
  </si>
  <si>
    <t>d051175</t>
  </si>
  <si>
    <t>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</t>
  </si>
  <si>
    <t>aivle005</t>
  </si>
  <si>
    <t>서장호</t>
  </si>
  <si>
    <t>d051187</t>
  </si>
  <si>
    <t>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</t>
  </si>
  <si>
    <t>aivle006</t>
  </si>
  <si>
    <t>박정민</t>
  </si>
  <si>
    <t>d051212</t>
  </si>
  <si>
    <t>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</t>
  </si>
  <si>
    <t>aivle007</t>
  </si>
  <si>
    <t>김병찬</t>
  </si>
  <si>
    <t>d051220</t>
  </si>
  <si>
    <t>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</t>
  </si>
  <si>
    <t>aivle008</t>
  </si>
  <si>
    <t>나인호</t>
  </si>
  <si>
    <t>d051230</t>
  </si>
  <si>
    <t>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</t>
  </si>
  <si>
    <t>aivle009</t>
  </si>
  <si>
    <t>이형기</t>
  </si>
  <si>
    <t>d051237</t>
  </si>
  <si>
    <t>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</t>
  </si>
  <si>
    <t>aivle010</t>
  </si>
  <si>
    <t>박지현</t>
  </si>
  <si>
    <t>d051248</t>
  </si>
  <si>
    <t>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</t>
  </si>
  <si>
    <t>aivle011</t>
  </si>
  <si>
    <t>정찬호</t>
  </si>
  <si>
    <t>d051252</t>
  </si>
  <si>
    <t>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</t>
  </si>
  <si>
    <t>aivle012</t>
  </si>
  <si>
    <t>서현</t>
  </si>
  <si>
    <t>d051274</t>
  </si>
  <si>
    <t>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</t>
  </si>
  <si>
    <t>aivle013</t>
  </si>
  <si>
    <t>홍승표</t>
  </si>
  <si>
    <t>d051286</t>
  </si>
  <si>
    <t>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</t>
  </si>
  <si>
    <t>aivle014</t>
  </si>
  <si>
    <t>김지훈</t>
  </si>
  <si>
    <t>d051288</t>
  </si>
  <si>
    <t>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</t>
  </si>
  <si>
    <t>aivle015</t>
  </si>
  <si>
    <t>한고은</t>
  </si>
  <si>
    <t>d051289</t>
  </si>
  <si>
    <t>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</t>
  </si>
  <si>
    <t>aivle016</t>
  </si>
  <si>
    <t>박진영</t>
  </si>
  <si>
    <t>d051291</t>
  </si>
  <si>
    <t>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</t>
  </si>
  <si>
    <t>aivle017</t>
  </si>
  <si>
    <t>유진우</t>
  </si>
  <si>
    <t>d051293</t>
  </si>
  <si>
    <t>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</t>
  </si>
  <si>
    <t>aivle018</t>
  </si>
  <si>
    <t>김태헌</t>
  </si>
  <si>
    <t>d051295</t>
  </si>
  <si>
    <t>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</t>
  </si>
  <si>
    <t>aivle019</t>
  </si>
  <si>
    <t>신형우</t>
  </si>
  <si>
    <t>d051303</t>
  </si>
  <si>
    <t>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</t>
  </si>
  <si>
    <t>aivle020</t>
  </si>
  <si>
    <t>김준영</t>
  </si>
  <si>
    <t>d051314</t>
  </si>
  <si>
    <t>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</t>
  </si>
  <si>
    <t>aivle021</t>
  </si>
  <si>
    <t>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</t>
  </si>
  <si>
    <t>aivle022</t>
  </si>
  <si>
    <t>조은오</t>
  </si>
  <si>
    <t>d051320</t>
  </si>
  <si>
    <t>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</t>
  </si>
  <si>
    <t>aivle023</t>
  </si>
  <si>
    <t>은서연</t>
  </si>
  <si>
    <t>d051327</t>
  </si>
  <si>
    <t>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</t>
  </si>
  <si>
    <t>aivle024</t>
  </si>
  <si>
    <t>이혁중</t>
  </si>
  <si>
    <t>d051334</t>
  </si>
  <si>
    <t>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</t>
  </si>
  <si>
    <t>aivle025</t>
  </si>
  <si>
    <t>김사랑</t>
  </si>
  <si>
    <t>d051336</t>
  </si>
  <si>
    <t>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</t>
  </si>
  <si>
    <t>aivle026</t>
  </si>
  <si>
    <t>조동인</t>
  </si>
  <si>
    <t>2반</t>
  </si>
  <si>
    <t>d051001</t>
  </si>
  <si>
    <t>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</t>
  </si>
  <si>
    <t>aivle027</t>
  </si>
  <si>
    <t>임창현</t>
  </si>
  <si>
    <t>d051173</t>
  </si>
  <si>
    <t>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</t>
  </si>
  <si>
    <t>aivle028</t>
  </si>
  <si>
    <t>송예진</t>
  </si>
  <si>
    <t>d051193</t>
  </si>
  <si>
    <t>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</t>
  </si>
  <si>
    <t>aivle029</t>
  </si>
  <si>
    <t>지윤채</t>
  </si>
  <si>
    <t>d051199</t>
  </si>
  <si>
    <t>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</t>
  </si>
  <si>
    <t>aivle030</t>
  </si>
  <si>
    <t>백신희</t>
  </si>
  <si>
    <t>d051201</t>
  </si>
  <si>
    <t>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</t>
  </si>
  <si>
    <t>aivle031</t>
  </si>
  <si>
    <t>황다현</t>
  </si>
  <si>
    <t>d051202</t>
  </si>
  <si>
    <t>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</t>
  </si>
  <si>
    <t>aivle032</t>
  </si>
  <si>
    <t>최유현</t>
  </si>
  <si>
    <t>d051205</t>
  </si>
  <si>
    <t>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</t>
  </si>
  <si>
    <t>aivle033</t>
  </si>
  <si>
    <t>김범준</t>
  </si>
  <si>
    <t>d051216</t>
  </si>
  <si>
    <t>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</t>
  </si>
  <si>
    <t>aivle034</t>
  </si>
  <si>
    <t>전현수</t>
  </si>
  <si>
    <t>d051219</t>
  </si>
  <si>
    <t>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</t>
  </si>
  <si>
    <t>aivle035</t>
  </si>
  <si>
    <t>조유정</t>
  </si>
  <si>
    <t>d051225</t>
  </si>
  <si>
    <t>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</t>
  </si>
  <si>
    <t>aivle036</t>
  </si>
  <si>
    <t>이강민</t>
  </si>
  <si>
    <t>d051226</t>
  </si>
  <si>
    <t>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</t>
  </si>
  <si>
    <t>aivle037</t>
  </si>
  <si>
    <t>이수민</t>
  </si>
  <si>
    <t>d051244</t>
  </si>
  <si>
    <t>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</t>
  </si>
  <si>
    <t>aivle038</t>
  </si>
  <si>
    <t>이원빈</t>
  </si>
  <si>
    <t>d051253</t>
  </si>
  <si>
    <t>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</t>
  </si>
  <si>
    <t>aivle039</t>
  </si>
  <si>
    <t>박선우</t>
  </si>
  <si>
    <t>d051258</t>
  </si>
  <si>
    <t>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</t>
  </si>
  <si>
    <t>aivle040</t>
  </si>
  <si>
    <t>정주연</t>
  </si>
  <si>
    <t>d051261</t>
  </si>
  <si>
    <t>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</t>
  </si>
  <si>
    <t>aivle041</t>
  </si>
  <si>
    <t>김원식</t>
  </si>
  <si>
    <t>d051262</t>
  </si>
  <si>
    <t>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</t>
  </si>
  <si>
    <t>aivle042</t>
  </si>
  <si>
    <t>박광민</t>
  </si>
  <si>
    <t>d051273</t>
  </si>
  <si>
    <t>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</t>
  </si>
  <si>
    <t>aivle043</t>
  </si>
  <si>
    <t>조준형</t>
  </si>
  <si>
    <t>d051277</t>
  </si>
  <si>
    <t>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</t>
  </si>
  <si>
    <t>aivle044</t>
  </si>
  <si>
    <t>남승완</t>
  </si>
  <si>
    <t>d051282</t>
  </si>
  <si>
    <t>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</t>
  </si>
  <si>
    <t>aivle045</t>
  </si>
  <si>
    <t>김시언</t>
  </si>
  <si>
    <t>d051294</t>
  </si>
  <si>
    <t>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</t>
  </si>
  <si>
    <t>aivle046</t>
  </si>
  <si>
    <t>김한재</t>
  </si>
  <si>
    <t>d051300</t>
  </si>
  <si>
    <t>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</t>
  </si>
  <si>
    <t>aivle047</t>
  </si>
  <si>
    <t>d051326</t>
  </si>
  <si>
    <t>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</t>
  </si>
  <si>
    <t>aivle048</t>
  </si>
  <si>
    <t>박시원</t>
  </si>
  <si>
    <t>d051331</t>
  </si>
  <si>
    <t>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</t>
  </si>
  <si>
    <t>aivle049</t>
  </si>
  <si>
    <t>장소현</t>
  </si>
  <si>
    <t>d051332</t>
  </si>
  <si>
    <t>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</t>
  </si>
  <si>
    <t>aivle050</t>
  </si>
  <si>
    <t>김나영</t>
  </si>
  <si>
    <t>d051340</t>
  </si>
  <si>
    <t>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</t>
  </si>
  <si>
    <t>aivle051</t>
  </si>
  <si>
    <t>이시은</t>
  </si>
  <si>
    <t>3반</t>
  </si>
  <si>
    <t>d051158</t>
  </si>
  <si>
    <t>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</t>
  </si>
  <si>
    <t>aivle052</t>
  </si>
  <si>
    <t>이재희</t>
  </si>
  <si>
    <t>d051171</t>
  </si>
  <si>
    <t>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</t>
  </si>
  <si>
    <t>aivle053</t>
  </si>
  <si>
    <t>김은영</t>
  </si>
  <si>
    <t>d051176</t>
  </si>
  <si>
    <t>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</t>
  </si>
  <si>
    <t>aivle054</t>
  </si>
  <si>
    <t>서준혁</t>
  </si>
  <si>
    <t>d051180</t>
  </si>
  <si>
    <t>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</t>
  </si>
  <si>
    <t>aivle055</t>
  </si>
  <si>
    <t>신욱균</t>
  </si>
  <si>
    <t>d051182</t>
  </si>
  <si>
    <t>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</t>
  </si>
  <si>
    <t>aivle056</t>
  </si>
  <si>
    <t>장유진</t>
  </si>
  <si>
    <t>d051190</t>
  </si>
  <si>
    <t>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</t>
  </si>
  <si>
    <t>aivle057</t>
  </si>
  <si>
    <t>오진솔</t>
  </si>
  <si>
    <t>d051198</t>
  </si>
  <si>
    <t>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</t>
  </si>
  <si>
    <t>aivle058</t>
  </si>
  <si>
    <t>이하정</t>
  </si>
  <si>
    <t>d051203</t>
  </si>
  <si>
    <t>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</t>
  </si>
  <si>
    <t>aivle059</t>
  </si>
  <si>
    <t>송범진</t>
  </si>
  <si>
    <t>d051204</t>
  </si>
  <si>
    <t>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</t>
  </si>
  <si>
    <t>aivle060</t>
  </si>
  <si>
    <t>이현수</t>
  </si>
  <si>
    <t>d051208</t>
  </si>
  <si>
    <t>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</t>
  </si>
  <si>
    <t>aivle061</t>
  </si>
  <si>
    <t>장현욱</t>
  </si>
  <si>
    <t>d051209</t>
  </si>
  <si>
    <t>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</t>
  </si>
  <si>
    <t>aivle062</t>
  </si>
  <si>
    <t>윤은상</t>
  </si>
  <si>
    <t>d051215</t>
  </si>
  <si>
    <t>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</t>
  </si>
  <si>
    <t>aivle063</t>
  </si>
  <si>
    <t>전준구</t>
  </si>
  <si>
    <t>d051223</t>
  </si>
  <si>
    <t>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</t>
  </si>
  <si>
    <t>aivle064</t>
  </si>
  <si>
    <t>나기영</t>
  </si>
  <si>
    <t>d051232</t>
  </si>
  <si>
    <t>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</t>
  </si>
  <si>
    <t>aivle065</t>
  </si>
  <si>
    <t>정연우</t>
  </si>
  <si>
    <t>d051236</t>
  </si>
  <si>
    <t>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</t>
  </si>
  <si>
    <t>aivle066</t>
  </si>
  <si>
    <t>박경수</t>
  </si>
  <si>
    <t>d051246</t>
  </si>
  <si>
    <t>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</t>
  </si>
  <si>
    <t>aivle067</t>
  </si>
  <si>
    <t>송영한</t>
  </si>
  <si>
    <t>d051249</t>
  </si>
  <si>
    <t>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</t>
  </si>
  <si>
    <t>aivle068</t>
  </si>
  <si>
    <t>박형규</t>
  </si>
  <si>
    <t>d051250</t>
  </si>
  <si>
    <t>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</t>
  </si>
  <si>
    <t>aivle069</t>
  </si>
  <si>
    <t>문연선</t>
  </si>
  <si>
    <t>d051268</t>
  </si>
  <si>
    <t>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</t>
  </si>
  <si>
    <t>aivle070</t>
  </si>
  <si>
    <t>고혜준</t>
  </si>
  <si>
    <t>d051271</t>
  </si>
  <si>
    <t>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</t>
  </si>
  <si>
    <t>aivle071</t>
  </si>
  <si>
    <t>정현인</t>
  </si>
  <si>
    <t>d051272</t>
  </si>
  <si>
    <t>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</t>
  </si>
  <si>
    <t>aivle072</t>
  </si>
  <si>
    <t>오수진</t>
  </si>
  <si>
    <t>d051276</t>
  </si>
  <si>
    <t>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</t>
  </si>
  <si>
    <t>aivle073</t>
  </si>
  <si>
    <t>최혜린</t>
  </si>
  <si>
    <t>d051290</t>
  </si>
  <si>
    <t>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</t>
  </si>
  <si>
    <t>aivle074</t>
  </si>
  <si>
    <t>임준혁</t>
  </si>
  <si>
    <t>d051296</t>
  </si>
  <si>
    <t>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</t>
  </si>
  <si>
    <t>aivle075</t>
  </si>
  <si>
    <t>최지환</t>
  </si>
  <si>
    <t>d051298</t>
  </si>
  <si>
    <t>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</t>
  </si>
  <si>
    <t>aivle076</t>
  </si>
  <si>
    <t>전찬수</t>
  </si>
  <si>
    <t>d051317</t>
  </si>
  <si>
    <t>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</t>
  </si>
  <si>
    <t>aivle077</t>
  </si>
  <si>
    <t>차명길</t>
  </si>
  <si>
    <t>d051324</t>
  </si>
  <si>
    <t>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</t>
  </si>
  <si>
    <t>aivle078</t>
  </si>
  <si>
    <t>d051329</t>
  </si>
  <si>
    <t>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</t>
  </si>
  <si>
    <t>aivle079</t>
  </si>
  <si>
    <t>주보성</t>
  </si>
  <si>
    <t>d051335</t>
  </si>
  <si>
    <t>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</t>
  </si>
  <si>
    <t>aivle080</t>
  </si>
  <si>
    <t>이치형</t>
  </si>
  <si>
    <t>4반</t>
  </si>
  <si>
    <t>d051005</t>
  </si>
  <si>
    <t>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</t>
  </si>
  <si>
    <t>aivle081</t>
  </si>
  <si>
    <t>이소이</t>
  </si>
  <si>
    <t>d051169</t>
  </si>
  <si>
    <t>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</t>
  </si>
  <si>
    <t>aivle082</t>
  </si>
  <si>
    <t>권소은</t>
  </si>
  <si>
    <t>d051174</t>
  </si>
  <si>
    <t>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</t>
  </si>
  <si>
    <t>aivle083</t>
  </si>
  <si>
    <t>윤명식</t>
  </si>
  <si>
    <t>d051177</t>
  </si>
  <si>
    <t>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</t>
  </si>
  <si>
    <t>aivle084</t>
  </si>
  <si>
    <t>신인재</t>
  </si>
  <si>
    <t>d051200</t>
  </si>
  <si>
    <t>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</t>
  </si>
  <si>
    <t>aivle085</t>
  </si>
  <si>
    <t>변종석</t>
  </si>
  <si>
    <t>d051214</t>
  </si>
  <si>
    <t>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</t>
  </si>
  <si>
    <t>aivle086</t>
  </si>
  <si>
    <t>하예빈</t>
  </si>
  <si>
    <t>d051217</t>
  </si>
  <si>
    <t>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</t>
  </si>
  <si>
    <t>aivle087</t>
  </si>
  <si>
    <t>류지선</t>
  </si>
  <si>
    <t>d051224</t>
  </si>
  <si>
    <t>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</t>
  </si>
  <si>
    <t>aivle088</t>
  </si>
  <si>
    <t>윤병효</t>
  </si>
  <si>
    <t>d051228</t>
  </si>
  <si>
    <t>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</t>
  </si>
  <si>
    <t>aivle089</t>
  </si>
  <si>
    <t>강지은</t>
  </si>
  <si>
    <t>d051234</t>
  </si>
  <si>
    <t>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</t>
  </si>
  <si>
    <t>aivle090</t>
  </si>
  <si>
    <t>임수별</t>
  </si>
  <si>
    <t>d051238</t>
  </si>
  <si>
    <t>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</t>
  </si>
  <si>
    <t>aivle091</t>
  </si>
  <si>
    <t>박도아</t>
  </si>
  <si>
    <t>d051247</t>
  </si>
  <si>
    <t>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</t>
  </si>
  <si>
    <t>aivle092</t>
  </si>
  <si>
    <t>안은지</t>
  </si>
  <si>
    <t>d051251</t>
  </si>
  <si>
    <t>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</t>
  </si>
  <si>
    <t>aivle093</t>
  </si>
  <si>
    <t>여지은</t>
  </si>
  <si>
    <t>d051254</t>
  </si>
  <si>
    <t>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</t>
  </si>
  <si>
    <t>aivle094</t>
  </si>
  <si>
    <t>한채원</t>
  </si>
  <si>
    <t>d051259</t>
  </si>
  <si>
    <t>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</t>
  </si>
  <si>
    <t>aivle095</t>
  </si>
  <si>
    <t>김도희</t>
  </si>
  <si>
    <t>d051263</t>
  </si>
  <si>
    <t>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</t>
  </si>
  <si>
    <t>aivle096</t>
  </si>
  <si>
    <t>박주형</t>
  </si>
  <si>
    <t>d051275</t>
  </si>
  <si>
    <t>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</t>
  </si>
  <si>
    <t>aivle097</t>
  </si>
  <si>
    <t>정민희</t>
  </si>
  <si>
    <t>d051278</t>
  </si>
  <si>
    <t>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</t>
  </si>
  <si>
    <t>aivle098</t>
  </si>
  <si>
    <t>김희숙</t>
  </si>
  <si>
    <t>d051283</t>
  </si>
  <si>
    <t>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</t>
  </si>
  <si>
    <t>aivle099</t>
  </si>
  <si>
    <t>김양은</t>
  </si>
  <si>
    <t>d051285</t>
  </si>
  <si>
    <t>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</t>
  </si>
  <si>
    <t>aivle100</t>
  </si>
  <si>
    <t>박태일</t>
  </si>
  <si>
    <t>d051297</t>
  </si>
  <si>
    <t>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</t>
  </si>
  <si>
    <t>aivle101</t>
  </si>
  <si>
    <t>황희수</t>
  </si>
  <si>
    <t>d051305</t>
  </si>
  <si>
    <t>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</t>
  </si>
  <si>
    <t>aivle102</t>
  </si>
  <si>
    <t>김형주</t>
  </si>
  <si>
    <t>d051308</t>
  </si>
  <si>
    <t>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</t>
  </si>
  <si>
    <t>aivle103</t>
  </si>
  <si>
    <t>송민섭</t>
  </si>
  <si>
    <t>d051312</t>
  </si>
  <si>
    <t>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</t>
  </si>
  <si>
    <t>aivle104</t>
  </si>
  <si>
    <t>김성권</t>
  </si>
  <si>
    <t>d051322</t>
  </si>
  <si>
    <t>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</t>
  </si>
  <si>
    <t>aivle105</t>
  </si>
  <si>
    <t>유태성</t>
  </si>
  <si>
    <t>5반</t>
  </si>
  <si>
    <t>d051154</t>
  </si>
  <si>
    <t>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</t>
  </si>
  <si>
    <t>aivle106</t>
  </si>
  <si>
    <t>최해림</t>
  </si>
  <si>
    <t>d051164</t>
  </si>
  <si>
    <t>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</t>
  </si>
  <si>
    <t>aivle107</t>
  </si>
  <si>
    <t>최지선</t>
  </si>
  <si>
    <t>d051178</t>
  </si>
  <si>
    <t>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</t>
  </si>
  <si>
    <t>aivle108</t>
  </si>
  <si>
    <t>구정연</t>
  </si>
  <si>
    <t>d051179</t>
  </si>
  <si>
    <t>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</t>
  </si>
  <si>
    <t>aivle109</t>
  </si>
  <si>
    <t>지연경</t>
  </si>
  <si>
    <t>d051181</t>
  </si>
  <si>
    <t>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</t>
  </si>
  <si>
    <t>aivle110</t>
  </si>
  <si>
    <t>이태희</t>
  </si>
  <si>
    <t>d051183</t>
  </si>
  <si>
    <t>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</t>
  </si>
  <si>
    <t>aivle111</t>
  </si>
  <si>
    <t>장수경</t>
  </si>
  <si>
    <t>d051184</t>
  </si>
  <si>
    <t>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</t>
  </si>
  <si>
    <t>aivle112</t>
  </si>
  <si>
    <t>목진석</t>
  </si>
  <si>
    <t>d051192</t>
  </si>
  <si>
    <t>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</t>
  </si>
  <si>
    <t>aivle113</t>
  </si>
  <si>
    <t>임찬묵</t>
  </si>
  <si>
    <t>d051197</t>
  </si>
  <si>
    <t>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</t>
  </si>
  <si>
    <t>aivle114</t>
  </si>
  <si>
    <t>김윤호</t>
  </si>
  <si>
    <t>d051206</t>
  </si>
  <si>
    <t>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</t>
  </si>
  <si>
    <t>aivle115</t>
  </si>
  <si>
    <t>김세훈</t>
  </si>
  <si>
    <t>d051207</t>
  </si>
  <si>
    <t>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</t>
  </si>
  <si>
    <t>aivle116</t>
  </si>
  <si>
    <t>이다빈</t>
  </si>
  <si>
    <t>d051213</t>
  </si>
  <si>
    <t>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</t>
  </si>
  <si>
    <t>aivle117</t>
  </si>
  <si>
    <t>허솔</t>
  </si>
  <si>
    <t>d051233</t>
  </si>
  <si>
    <t>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</t>
  </si>
  <si>
    <t>aivle118</t>
  </si>
  <si>
    <t>김상연</t>
  </si>
  <si>
    <t>d051240</t>
  </si>
  <si>
    <t>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</t>
  </si>
  <si>
    <t>aivle119</t>
  </si>
  <si>
    <t>이규재</t>
  </si>
  <si>
    <t>d051260</t>
  </si>
  <si>
    <t>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</t>
  </si>
  <si>
    <t>aivle120</t>
  </si>
  <si>
    <t>차영준</t>
  </si>
  <si>
    <t>d051264</t>
  </si>
  <si>
    <t>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</t>
  </si>
  <si>
    <t>aivle121</t>
  </si>
  <si>
    <t>최신원</t>
  </si>
  <si>
    <t>d051265</t>
  </si>
  <si>
    <t>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</t>
  </si>
  <si>
    <t>aivle122</t>
  </si>
  <si>
    <t>정승민</t>
  </si>
  <si>
    <t>d051266</t>
  </si>
  <si>
    <t>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</t>
  </si>
  <si>
    <t>aivle123</t>
  </si>
  <si>
    <t>임종현</t>
  </si>
  <si>
    <t>d051279</t>
  </si>
  <si>
    <t>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</t>
  </si>
  <si>
    <t>aivle124</t>
  </si>
  <si>
    <t>김용락</t>
  </si>
  <si>
    <t>d051281</t>
  </si>
  <si>
    <t>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</t>
  </si>
  <si>
    <t>aivle125</t>
  </si>
  <si>
    <t>이의찬</t>
  </si>
  <si>
    <t>d051299</t>
  </si>
  <si>
    <t>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</t>
  </si>
  <si>
    <t>aivle126</t>
  </si>
  <si>
    <t>정현서</t>
  </si>
  <si>
    <t>d051301</t>
  </si>
  <si>
    <t>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</t>
  </si>
  <si>
    <t>aivle127</t>
  </si>
  <si>
    <t>정찬</t>
  </si>
  <si>
    <t>d051309</t>
  </si>
  <si>
    <t>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</t>
  </si>
  <si>
    <t>aivle128</t>
  </si>
  <si>
    <t>장우석</t>
  </si>
  <si>
    <t>d051316</t>
  </si>
  <si>
    <t>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</t>
  </si>
  <si>
    <t>aivle129</t>
  </si>
  <si>
    <t>전세곤</t>
  </si>
  <si>
    <t>d051319</t>
  </si>
  <si>
    <t>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</t>
  </si>
  <si>
    <t>aivle130</t>
  </si>
  <si>
    <t>조준서</t>
  </si>
  <si>
    <t>d051323</t>
  </si>
  <si>
    <t>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</t>
  </si>
  <si>
    <t>aivle131</t>
  </si>
  <si>
    <t>윤수정</t>
  </si>
  <si>
    <t>d051325</t>
  </si>
  <si>
    <t>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</t>
  </si>
  <si>
    <t>aivle132</t>
  </si>
  <si>
    <t>장세은</t>
  </si>
  <si>
    <t>d051341</t>
  </si>
  <si>
    <t>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</t>
  </si>
  <si>
    <t>aivle133</t>
  </si>
  <si>
    <t>안동휘</t>
  </si>
  <si>
    <t>6반</t>
  </si>
  <si>
    <t>d051166</t>
  </si>
  <si>
    <t>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</t>
  </si>
  <si>
    <t>aivle134</t>
  </si>
  <si>
    <t>김형석</t>
  </si>
  <si>
    <t>d051185</t>
  </si>
  <si>
    <t>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</t>
  </si>
  <si>
    <t>aivle135</t>
  </si>
  <si>
    <t>길은결</t>
  </si>
  <si>
    <t>d051186</t>
  </si>
  <si>
    <t>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</t>
  </si>
  <si>
    <t>aivle136</t>
  </si>
  <si>
    <t>최영철</t>
  </si>
  <si>
    <t>d051188</t>
  </si>
  <si>
    <t>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</t>
  </si>
  <si>
    <t>aivle137</t>
  </si>
  <si>
    <t>전재현</t>
  </si>
  <si>
    <t>d051191</t>
  </si>
  <si>
    <t>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</t>
  </si>
  <si>
    <t>aivle138</t>
  </si>
  <si>
    <t>이경수</t>
  </si>
  <si>
    <t>d051195</t>
  </si>
  <si>
    <t>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</t>
  </si>
  <si>
    <t>aivle139</t>
  </si>
  <si>
    <t>민현준</t>
  </si>
  <si>
    <t>d051196</t>
  </si>
  <si>
    <t>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</t>
  </si>
  <si>
    <t>aivle140</t>
  </si>
  <si>
    <t>이지훈</t>
  </si>
  <si>
    <t>d051210</t>
  </si>
  <si>
    <t>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</t>
  </si>
  <si>
    <t>aivle141</t>
  </si>
  <si>
    <t>전성호</t>
  </si>
  <si>
    <t>d051211</t>
  </si>
  <si>
    <t>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</t>
  </si>
  <si>
    <t>aivle142</t>
  </si>
  <si>
    <t>황준상</t>
  </si>
  <si>
    <t>d051218</t>
  </si>
  <si>
    <t>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</t>
  </si>
  <si>
    <t>aivle143</t>
  </si>
  <si>
    <t>김영찬</t>
  </si>
  <si>
    <t>d051222</t>
  </si>
  <si>
    <t>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</t>
  </si>
  <si>
    <t>aivle144</t>
  </si>
  <si>
    <t>강서진</t>
  </si>
  <si>
    <t>d051227</t>
  </si>
  <si>
    <t>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</t>
  </si>
  <si>
    <t>aivle145</t>
  </si>
  <si>
    <t>김조은</t>
  </si>
  <si>
    <t>d051231</t>
  </si>
  <si>
    <t>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</t>
  </si>
  <si>
    <t>aivle146</t>
  </si>
  <si>
    <t>원윤정</t>
  </si>
  <si>
    <t>d051235</t>
  </si>
  <si>
    <t>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</t>
  </si>
  <si>
    <t>aivle147</t>
  </si>
  <si>
    <t>이주원</t>
  </si>
  <si>
    <t>d051239</t>
  </si>
  <si>
    <t>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</t>
  </si>
  <si>
    <t>aivle148</t>
  </si>
  <si>
    <t>김성태</t>
  </si>
  <si>
    <t>d051241</t>
  </si>
  <si>
    <t>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</t>
  </si>
  <si>
    <t>aivle149</t>
  </si>
  <si>
    <t>김동영</t>
  </si>
  <si>
    <t>d051243</t>
  </si>
  <si>
    <t>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</t>
  </si>
  <si>
    <t>aivle150</t>
  </si>
  <si>
    <t>권소희</t>
  </si>
  <si>
    <t>d051267</t>
  </si>
  <si>
    <t>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</t>
  </si>
  <si>
    <t>aivle151</t>
  </si>
  <si>
    <t>정수현</t>
  </si>
  <si>
    <t>d051284</t>
  </si>
  <si>
    <t>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</t>
  </si>
  <si>
    <t>aivle152</t>
  </si>
  <si>
    <t>김건우</t>
  </si>
  <si>
    <t>d051292</t>
  </si>
  <si>
    <t>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</t>
  </si>
  <si>
    <t>aivle153</t>
  </si>
  <si>
    <t>한재석</t>
  </si>
  <si>
    <t>d051304</t>
  </si>
  <si>
    <t>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</t>
  </si>
  <si>
    <t>aivle154</t>
  </si>
  <si>
    <t>조은형</t>
  </si>
  <si>
    <t>d051306</t>
  </si>
  <si>
    <t>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</t>
  </si>
  <si>
    <t>aivle155</t>
  </si>
  <si>
    <t>최준호</t>
  </si>
  <si>
    <t>d051307</t>
  </si>
  <si>
    <t>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</t>
  </si>
  <si>
    <t>aivle156</t>
  </si>
  <si>
    <t>양유진</t>
  </si>
  <si>
    <t>d051311</t>
  </si>
  <si>
    <t>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</t>
  </si>
  <si>
    <t>aivle157</t>
  </si>
  <si>
    <t>신민서</t>
  </si>
  <si>
    <t>d051321</t>
  </si>
  <si>
    <t>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</t>
  </si>
  <si>
    <t>aivle158</t>
  </si>
  <si>
    <t>이가원</t>
  </si>
  <si>
    <t>충남/충북</t>
  </si>
  <si>
    <t>7반</t>
  </si>
  <si>
    <t>d053039</t>
  </si>
  <si>
    <t>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</t>
  </si>
  <si>
    <t>aivle159</t>
  </si>
  <si>
    <t>전지원</t>
  </si>
  <si>
    <t>d053043</t>
  </si>
  <si>
    <t>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</t>
  </si>
  <si>
    <t>aivle160</t>
  </si>
  <si>
    <t>이수빈</t>
  </si>
  <si>
    <t>d053046</t>
  </si>
  <si>
    <t>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</t>
  </si>
  <si>
    <t>aivle161</t>
  </si>
  <si>
    <t>안동수</t>
  </si>
  <si>
    <t>d053048</t>
  </si>
  <si>
    <t>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</t>
  </si>
  <si>
    <t>aivle162</t>
  </si>
  <si>
    <t>송남호</t>
  </si>
  <si>
    <t>d053051</t>
  </si>
  <si>
    <t>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</t>
  </si>
  <si>
    <t>aivle163</t>
  </si>
  <si>
    <t>이건호</t>
  </si>
  <si>
    <t>d053054</t>
  </si>
  <si>
    <t>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</t>
  </si>
  <si>
    <t>aivle164</t>
  </si>
  <si>
    <t>김동희</t>
  </si>
  <si>
    <t>d053059</t>
  </si>
  <si>
    <t>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</t>
  </si>
  <si>
    <t>aivle165</t>
  </si>
  <si>
    <t>박병수</t>
  </si>
  <si>
    <t>d053064</t>
  </si>
  <si>
    <t>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</t>
  </si>
  <si>
    <t>aivle166</t>
  </si>
  <si>
    <t>손경진</t>
  </si>
  <si>
    <t>d053068</t>
  </si>
  <si>
    <t>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</t>
  </si>
  <si>
    <t>aivle167</t>
  </si>
  <si>
    <t>임영빈</t>
  </si>
  <si>
    <t>d053073</t>
  </si>
  <si>
    <t>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</t>
  </si>
  <si>
    <t>aivle168</t>
  </si>
  <si>
    <t>유수영</t>
  </si>
  <si>
    <t>d053075</t>
  </si>
  <si>
    <t>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</t>
  </si>
  <si>
    <t>aivle169</t>
  </si>
  <si>
    <t>송유빈</t>
  </si>
  <si>
    <t>d053081</t>
  </si>
  <si>
    <t>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</t>
  </si>
  <si>
    <t>aivle170</t>
  </si>
  <si>
    <t>김근형</t>
  </si>
  <si>
    <t>d053088</t>
  </si>
  <si>
    <t>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</t>
  </si>
  <si>
    <t>aivle171</t>
  </si>
  <si>
    <t>임진원</t>
  </si>
  <si>
    <t>d053090</t>
  </si>
  <si>
    <t>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</t>
  </si>
  <si>
    <t>aivle172</t>
  </si>
  <si>
    <t>최지우</t>
  </si>
  <si>
    <t>d053100</t>
  </si>
  <si>
    <t>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</t>
  </si>
  <si>
    <t>aivle173</t>
  </si>
  <si>
    <t>길세진</t>
  </si>
  <si>
    <t>d053101</t>
  </si>
  <si>
    <t>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</t>
  </si>
  <si>
    <t>aivle174</t>
  </si>
  <si>
    <t>문지원</t>
  </si>
  <si>
    <t>d053105</t>
  </si>
  <si>
    <t>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</t>
  </si>
  <si>
    <t>aivle175</t>
  </si>
  <si>
    <t>이제혁</t>
  </si>
  <si>
    <t>d053110</t>
  </si>
  <si>
    <t>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</t>
  </si>
  <si>
    <t>aivle176</t>
  </si>
  <si>
    <t>강혜빈</t>
  </si>
  <si>
    <t>d053112</t>
  </si>
  <si>
    <t>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</t>
  </si>
  <si>
    <t>aivle177</t>
  </si>
  <si>
    <t>김민지</t>
  </si>
  <si>
    <t>d053115</t>
  </si>
  <si>
    <t>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</t>
  </si>
  <si>
    <t>aivle178</t>
  </si>
  <si>
    <t>신지윤</t>
  </si>
  <si>
    <t>d053118</t>
  </si>
  <si>
    <t>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</t>
  </si>
  <si>
    <t>aivle179</t>
  </si>
  <si>
    <t>이진영</t>
  </si>
  <si>
    <t>d053126</t>
  </si>
  <si>
    <t>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</t>
  </si>
  <si>
    <t>aivle180</t>
  </si>
  <si>
    <t>임영광</t>
  </si>
  <si>
    <t>d053135</t>
  </si>
  <si>
    <t>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</t>
  </si>
  <si>
    <t>aivle181</t>
  </si>
  <si>
    <t>이영림</t>
  </si>
  <si>
    <t>d053138</t>
  </si>
  <si>
    <t>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</t>
  </si>
  <si>
    <t>aivle182</t>
  </si>
  <si>
    <t>김재림</t>
  </si>
  <si>
    <t>d053142</t>
  </si>
  <si>
    <t>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</t>
  </si>
  <si>
    <t>aivle183</t>
  </si>
  <si>
    <t>김정현</t>
  </si>
  <si>
    <t>d053145</t>
  </si>
  <si>
    <t>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</t>
  </si>
  <si>
    <t>aivle184</t>
  </si>
  <si>
    <t>이정훈</t>
  </si>
  <si>
    <t>d055047</t>
  </si>
  <si>
    <t>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</t>
  </si>
  <si>
    <t>aivle185</t>
  </si>
  <si>
    <t>홍승연</t>
  </si>
  <si>
    <t>대구/경북</t>
  </si>
  <si>
    <t>8반</t>
  </si>
  <si>
    <t>d054003</t>
  </si>
  <si>
    <t>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</t>
  </si>
  <si>
    <t>aivle186</t>
  </si>
  <si>
    <t>김영빈</t>
  </si>
  <si>
    <t>d054089</t>
  </si>
  <si>
    <t>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</t>
  </si>
  <si>
    <t>aivle187</t>
  </si>
  <si>
    <t>류준호</t>
  </si>
  <si>
    <t>d054091</t>
  </si>
  <si>
    <t>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</t>
  </si>
  <si>
    <t>aivle188</t>
  </si>
  <si>
    <t>송종근</t>
  </si>
  <si>
    <t>d054092</t>
  </si>
  <si>
    <t>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</t>
  </si>
  <si>
    <t>aivle189</t>
  </si>
  <si>
    <t>김나연</t>
  </si>
  <si>
    <t>d054097</t>
  </si>
  <si>
    <t>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</t>
  </si>
  <si>
    <t>aivle190</t>
  </si>
  <si>
    <t>유상재</t>
  </si>
  <si>
    <t>d054099</t>
  </si>
  <si>
    <t>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</t>
  </si>
  <si>
    <t>aivle191</t>
  </si>
  <si>
    <t>장재혁</t>
  </si>
  <si>
    <t>d054102</t>
  </si>
  <si>
    <t>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</t>
  </si>
  <si>
    <t>aivle192</t>
  </si>
  <si>
    <t>장태훈</t>
  </si>
  <si>
    <t>d054104</t>
  </si>
  <si>
    <t>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</t>
  </si>
  <si>
    <t>aivle193</t>
  </si>
  <si>
    <t>신고은</t>
  </si>
  <si>
    <t>d054108</t>
  </si>
  <si>
    <t>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</t>
  </si>
  <si>
    <t>aivle194</t>
  </si>
  <si>
    <t>서현빈</t>
  </si>
  <si>
    <t>d054109</t>
  </si>
  <si>
    <t>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</t>
  </si>
  <si>
    <t>aivle195</t>
  </si>
  <si>
    <t>장지헌</t>
  </si>
  <si>
    <t>d054114</t>
  </si>
  <si>
    <t>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</t>
  </si>
  <si>
    <t>aivle196</t>
  </si>
  <si>
    <t>임한나</t>
  </si>
  <si>
    <t>d054116</t>
  </si>
  <si>
    <t>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</t>
  </si>
  <si>
    <t>aivle197</t>
  </si>
  <si>
    <t>손주찬</t>
  </si>
  <si>
    <t>d054117</t>
  </si>
  <si>
    <t>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</t>
  </si>
  <si>
    <t>aivle198</t>
  </si>
  <si>
    <t>조서현</t>
  </si>
  <si>
    <t>d054119</t>
  </si>
  <si>
    <t>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</t>
  </si>
  <si>
    <t>aivle199</t>
  </si>
  <si>
    <t>도기백</t>
  </si>
  <si>
    <t>d054121</t>
  </si>
  <si>
    <t>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</t>
  </si>
  <si>
    <t>aivle200</t>
  </si>
  <si>
    <t>안성익</t>
  </si>
  <si>
    <t>d054123</t>
  </si>
  <si>
    <t>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</t>
  </si>
  <si>
    <t>aivle201</t>
  </si>
  <si>
    <t>박성현</t>
  </si>
  <si>
    <t>d054124</t>
  </si>
  <si>
    <t>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</t>
  </si>
  <si>
    <t>aivle202</t>
  </si>
  <si>
    <t>황종원</t>
  </si>
  <si>
    <t>d054129</t>
  </si>
  <si>
    <t>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</t>
  </si>
  <si>
    <t>aivle203</t>
  </si>
  <si>
    <t>박현근</t>
  </si>
  <si>
    <t>d054133</t>
  </si>
  <si>
    <t>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</t>
  </si>
  <si>
    <t>aivle204</t>
  </si>
  <si>
    <t>최규진</t>
  </si>
  <si>
    <t>d054140</t>
  </si>
  <si>
    <t>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</t>
  </si>
  <si>
    <t>aivle205</t>
  </si>
  <si>
    <t>이동규</t>
  </si>
  <si>
    <t>d054147</t>
  </si>
  <si>
    <t>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</t>
  </si>
  <si>
    <t>aivle206</t>
  </si>
  <si>
    <t>이윤동</t>
  </si>
  <si>
    <t>d054148</t>
  </si>
  <si>
    <t>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</t>
  </si>
  <si>
    <t>aivle207</t>
  </si>
  <si>
    <t>권도현</t>
  </si>
  <si>
    <t>d054151</t>
  </si>
  <si>
    <t>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</t>
  </si>
  <si>
    <t>aivle208</t>
  </si>
  <si>
    <t>박성아</t>
  </si>
  <si>
    <t>d054153</t>
  </si>
  <si>
    <t>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</t>
  </si>
  <si>
    <t>aivle209</t>
  </si>
  <si>
    <t>허승빈</t>
  </si>
  <si>
    <t>d054155</t>
  </si>
  <si>
    <t>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</t>
  </si>
  <si>
    <t>aivle210</t>
  </si>
  <si>
    <t>김민아</t>
  </si>
  <si>
    <t>전남/전북</t>
  </si>
  <si>
    <t>9반</t>
  </si>
  <si>
    <t>d055038</t>
  </si>
  <si>
    <t>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</t>
  </si>
  <si>
    <t>aivle211</t>
  </si>
  <si>
    <t>송민정</t>
  </si>
  <si>
    <t>d055040</t>
  </si>
  <si>
    <t>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</t>
  </si>
  <si>
    <t>aivle212</t>
  </si>
  <si>
    <t>문엄빈</t>
  </si>
  <si>
    <t>d055041</t>
  </si>
  <si>
    <t>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</t>
  </si>
  <si>
    <t>aivle213</t>
  </si>
  <si>
    <t>오황우</t>
  </si>
  <si>
    <t>d055042</t>
  </si>
  <si>
    <t>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</t>
  </si>
  <si>
    <t>aivle214</t>
  </si>
  <si>
    <t>박서로</t>
  </si>
  <si>
    <t>d055045</t>
  </si>
  <si>
    <t>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</t>
  </si>
  <si>
    <t>aivle215</t>
  </si>
  <si>
    <t>오승원</t>
  </si>
  <si>
    <t>d055049</t>
  </si>
  <si>
    <t>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</t>
  </si>
  <si>
    <t>aivle216</t>
  </si>
  <si>
    <t>전혜린</t>
  </si>
  <si>
    <t>d055050</t>
  </si>
  <si>
    <t>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</t>
  </si>
  <si>
    <t>aivle217</t>
  </si>
  <si>
    <t>백영광</t>
  </si>
  <si>
    <t>d055052</t>
  </si>
  <si>
    <t>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</t>
  </si>
  <si>
    <t>aivle218</t>
  </si>
  <si>
    <t>이승훈</t>
  </si>
  <si>
    <t>d055055</t>
  </si>
  <si>
    <t>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</t>
  </si>
  <si>
    <t>aivle219</t>
  </si>
  <si>
    <t>윤찬혁</t>
  </si>
  <si>
    <t>d055056</t>
  </si>
  <si>
    <t>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</t>
  </si>
  <si>
    <t>aivle220</t>
  </si>
  <si>
    <t>박은수</t>
  </si>
  <si>
    <t>d055058</t>
  </si>
  <si>
    <t>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</t>
  </si>
  <si>
    <t>aivle221</t>
  </si>
  <si>
    <t>박채영</t>
  </si>
  <si>
    <t>d055060</t>
  </si>
  <si>
    <t>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</t>
  </si>
  <si>
    <t>aivle222</t>
  </si>
  <si>
    <t>이혁</t>
  </si>
  <si>
    <t>d055061</t>
  </si>
  <si>
    <t>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</t>
  </si>
  <si>
    <t>aivle223</t>
  </si>
  <si>
    <t>이선용</t>
  </si>
  <si>
    <t>d055062</t>
  </si>
  <si>
    <t>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</t>
  </si>
  <si>
    <t>aivle224</t>
  </si>
  <si>
    <t>이가현</t>
  </si>
  <si>
    <t>d055063</t>
  </si>
  <si>
    <t>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</t>
  </si>
  <si>
    <t>aivle225</t>
  </si>
  <si>
    <t>박민경</t>
  </si>
  <si>
    <t>d055065</t>
  </si>
  <si>
    <t>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</t>
  </si>
  <si>
    <t>aivle226</t>
  </si>
  <si>
    <t>오서정</t>
  </si>
  <si>
    <t>d055067</t>
  </si>
  <si>
    <t>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</t>
  </si>
  <si>
    <t>aivle227</t>
  </si>
  <si>
    <t>김효빈</t>
  </si>
  <si>
    <t>d055069</t>
  </si>
  <si>
    <t>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</t>
  </si>
  <si>
    <t>aivle228</t>
  </si>
  <si>
    <t>최진영</t>
  </si>
  <si>
    <t>d055071</t>
  </si>
  <si>
    <t>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</t>
  </si>
  <si>
    <t>aivle229</t>
  </si>
  <si>
    <t>정서영</t>
  </si>
  <si>
    <t>d055072</t>
  </si>
  <si>
    <t>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</t>
  </si>
  <si>
    <t>aivle230</t>
  </si>
  <si>
    <t>권시은</t>
  </si>
  <si>
    <t>d055074</t>
  </si>
  <si>
    <t>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</t>
  </si>
  <si>
    <t>aivle231</t>
  </si>
  <si>
    <t>임진</t>
  </si>
  <si>
    <t>d055076</t>
  </si>
  <si>
    <t>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</t>
  </si>
  <si>
    <t>aivle232</t>
  </si>
  <si>
    <t>윤예린</t>
  </si>
  <si>
    <t>d055078</t>
  </si>
  <si>
    <t>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</t>
  </si>
  <si>
    <t>aivle233</t>
  </si>
  <si>
    <t>박찬우</t>
  </si>
  <si>
    <t>d055079</t>
  </si>
  <si>
    <t>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</t>
  </si>
  <si>
    <t>aivle234</t>
  </si>
  <si>
    <t>김병석</t>
  </si>
  <si>
    <t>d055083</t>
  </si>
  <si>
    <t>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</t>
  </si>
  <si>
    <t>aivle235</t>
  </si>
  <si>
    <t>권시온</t>
  </si>
  <si>
    <t>d055085</t>
  </si>
  <si>
    <t>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</t>
  </si>
  <si>
    <t>aivle236</t>
  </si>
  <si>
    <t>최봉수</t>
  </si>
  <si>
    <t>부산/경남</t>
  </si>
  <si>
    <t>10반</t>
  </si>
  <si>
    <t>d056002</t>
  </si>
  <si>
    <t>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</t>
  </si>
  <si>
    <t>aivle237</t>
  </si>
  <si>
    <t>노지현</t>
  </si>
  <si>
    <t>d056093</t>
  </si>
  <si>
    <t>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</t>
  </si>
  <si>
    <t>aivle238</t>
  </si>
  <si>
    <t>남경문</t>
  </si>
  <si>
    <t>d056094</t>
  </si>
  <si>
    <t>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</t>
  </si>
  <si>
    <t>aivle239</t>
  </si>
  <si>
    <t>이효빈</t>
  </si>
  <si>
    <t>d056096</t>
  </si>
  <si>
    <t>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</t>
  </si>
  <si>
    <t>aivle240</t>
  </si>
  <si>
    <t>임채린</t>
  </si>
  <si>
    <t>d056098</t>
  </si>
  <si>
    <t>공도연</t>
  </si>
  <si>
    <t>d056103</t>
  </si>
  <si>
    <t>한윤승</t>
  </si>
  <si>
    <t>d056106</t>
  </si>
  <si>
    <t>이정은</t>
  </si>
  <si>
    <t>d056107</t>
  </si>
  <si>
    <t>d056113</t>
  </si>
  <si>
    <t>홍채원</t>
  </si>
  <si>
    <t>d056120</t>
  </si>
  <si>
    <t>이성훈</t>
  </si>
  <si>
    <t>d056122</t>
  </si>
  <si>
    <t>박재홍</t>
  </si>
  <si>
    <t>d056125</t>
  </si>
  <si>
    <t>권혜수</t>
  </si>
  <si>
    <t>d056130</t>
  </si>
  <si>
    <t>d056132</t>
  </si>
  <si>
    <t>이동현</t>
  </si>
  <si>
    <t>d056134</t>
  </si>
  <si>
    <t>d056136</t>
  </si>
  <si>
    <t>김민준</t>
  </si>
  <si>
    <t>d056139</t>
  </si>
  <si>
    <t>신동원</t>
  </si>
  <si>
    <t>d056141</t>
  </si>
  <si>
    <t>최서윤</t>
  </si>
  <si>
    <t>d056143</t>
  </si>
  <si>
    <t>오정민</t>
  </si>
  <si>
    <t>d056146</t>
  </si>
  <si>
    <t>강민지</t>
  </si>
  <si>
    <t>d056150</t>
  </si>
  <si>
    <t>김재경</t>
  </si>
  <si>
    <t>d056152</t>
  </si>
  <si>
    <t>조민정</t>
  </si>
  <si>
    <t>d056156</t>
  </si>
  <si>
    <t>이세연</t>
  </si>
  <si>
    <t>d056160</t>
  </si>
  <si>
    <t>김선민</t>
  </si>
  <si>
    <t>d056163</t>
  </si>
  <si>
    <t>aivle261</t>
  </si>
  <si>
    <t>aivle262</t>
  </si>
  <si>
    <t>aivle263</t>
  </si>
  <si>
    <t>aivle264</t>
  </si>
  <si>
    <t>aivle265</t>
  </si>
  <si>
    <t>aivle266</t>
  </si>
  <si>
    <t>aivle267</t>
  </si>
  <si>
    <t>aivle268</t>
  </si>
  <si>
    <t>aivle269</t>
  </si>
  <si>
    <t>aivle270</t>
  </si>
  <si>
    <t>aivle271</t>
  </si>
  <si>
    <t>aivle272</t>
  </si>
  <si>
    <t>aivle273</t>
  </si>
  <si>
    <t>aivle274</t>
  </si>
  <si>
    <t>aivle275</t>
  </si>
  <si>
    <t>aivle276</t>
  </si>
  <si>
    <t>aivle277</t>
  </si>
  <si>
    <t>aivle278</t>
  </si>
  <si>
    <t>aivle279</t>
  </si>
  <si>
    <t>aivle280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</si>
</sst>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Hyperlink" xfId="2" xr:uid="{00000000-000B-0000-0000-000008000000}"/>
    <cellStyle name="표준" xfId="0" builtinId="0"/>
    <cellStyle name="표준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381D9"/>
      <color rgb="FF94BAA1"/>
      <color rgb="FFFF99FF"/>
      <color rgb="FF0070C0"/>
      <color rgb="FF333399"/>
      <color rgb="FFFF3300"/>
      <color rgb="FFCCFF66"/>
      <color rgb="FFCC0099"/>
      <color rgb="FF00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50B1-A6ED-418D-BF89-C03EBF245A75}">
  <dimension ref="B2:I272"/>
  <sheetViews>
    <sheetView tabSelected="1" zoomScale="85" zoomScaleNormal="85" workbookViewId="0">
      <pane ySplit="4" topLeftCell="A242" activePane="bottomLeft" state="frozen"/>
      <selection pane="bottomLeft" activeCell="L252" sqref="L252"/>
    </sheetView>
  </sheetViews>
  <sheetFormatPr defaultRowHeight="16.5" customHeight="1" x14ac:dyDescent="0.3"/>
  <cols>
    <col min="1" max="1" width="1.75" customWidth="1"/>
    <col min="2" max="2" width="8.125" style="2" customWidth="1"/>
    <col min="3" max="3" width="9" style="2" bestFit="1" customWidth="1"/>
    <col min="4" max="4" width="14.75" style="2" bestFit="1" customWidth="1"/>
    <col min="5" max="5" width="9.25" style="2" bestFit="1" customWidth="1"/>
    <col min="6" max="6" width="9.25" style="2" customWidth="1"/>
    <col min="7" max="7" width="14.25" style="2" customWidth="1"/>
    <col min="8" max="8" width="66.75" style="2" bestFit="1" customWidth="1"/>
    <col min="9" max="9" width="14.25" style="2" customWidth="1"/>
  </cols>
  <sheetData>
    <row r="2" spans="2:9" ht="38.25" x14ac:dyDescent="0.3">
      <c r="B2" s="7" t="s">
        <v>0</v>
      </c>
      <c r="C2" s="7"/>
      <c r="D2" s="7"/>
      <c r="E2" s="7"/>
      <c r="F2" s="7"/>
      <c r="G2" s="7"/>
      <c r="H2" s="7"/>
      <c r="I2" s="7"/>
    </row>
    <row r="4" spans="2:9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5" t="s">
        <v>8</v>
      </c>
    </row>
    <row r="5" spans="2:9" x14ac:dyDescent="0.3">
      <c r="B5" s="3">
        <v>1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6" t="s">
        <v>14</v>
      </c>
      <c r="I5" s="6" t="s">
        <v>15</v>
      </c>
    </row>
    <row r="6" spans="2:9" x14ac:dyDescent="0.3">
      <c r="B6" s="3">
        <v>2</v>
      </c>
      <c r="C6" s="3" t="s">
        <v>16</v>
      </c>
      <c r="D6" s="3" t="s">
        <v>10</v>
      </c>
      <c r="E6" s="3" t="s">
        <v>11</v>
      </c>
      <c r="F6" s="3" t="s">
        <v>12</v>
      </c>
      <c r="G6" s="3" t="s">
        <v>17</v>
      </c>
      <c r="H6" s="6" t="s">
        <v>18</v>
      </c>
      <c r="I6" s="6" t="s">
        <v>19</v>
      </c>
    </row>
    <row r="7" spans="2:9" x14ac:dyDescent="0.3">
      <c r="B7" s="3">
        <v>3</v>
      </c>
      <c r="C7" s="3" t="s">
        <v>20</v>
      </c>
      <c r="D7" s="3" t="s">
        <v>10</v>
      </c>
      <c r="E7" s="3" t="s">
        <v>11</v>
      </c>
      <c r="F7" s="3" t="s">
        <v>12</v>
      </c>
      <c r="G7" s="3" t="s">
        <v>21</v>
      </c>
      <c r="H7" s="6" t="s">
        <v>22</v>
      </c>
      <c r="I7" s="6" t="s">
        <v>23</v>
      </c>
    </row>
    <row r="8" spans="2:9" x14ac:dyDescent="0.3">
      <c r="B8" s="3">
        <v>4</v>
      </c>
      <c r="C8" s="3" t="s">
        <v>24</v>
      </c>
      <c r="D8" s="3" t="s">
        <v>10</v>
      </c>
      <c r="E8" s="3" t="s">
        <v>11</v>
      </c>
      <c r="F8" s="3" t="s">
        <v>12</v>
      </c>
      <c r="G8" s="3" t="s">
        <v>25</v>
      </c>
      <c r="H8" s="6" t="s">
        <v>26</v>
      </c>
      <c r="I8" s="6" t="s">
        <v>27</v>
      </c>
    </row>
    <row r="9" spans="2:9" x14ac:dyDescent="0.3">
      <c r="B9" s="3">
        <v>5</v>
      </c>
      <c r="C9" s="3" t="s">
        <v>28</v>
      </c>
      <c r="D9" s="3" t="s">
        <v>10</v>
      </c>
      <c r="E9" s="3" t="s">
        <v>11</v>
      </c>
      <c r="F9" s="3" t="s">
        <v>12</v>
      </c>
      <c r="G9" s="3" t="s">
        <v>29</v>
      </c>
      <c r="H9" s="6" t="s">
        <v>30</v>
      </c>
      <c r="I9" s="6" t="s">
        <v>31</v>
      </c>
    </row>
    <row r="10" spans="2:9" x14ac:dyDescent="0.3">
      <c r="B10" s="3">
        <v>6</v>
      </c>
      <c r="C10" s="3" t="s">
        <v>32</v>
      </c>
      <c r="D10" s="3" t="s">
        <v>10</v>
      </c>
      <c r="E10" s="3" t="s">
        <v>11</v>
      </c>
      <c r="F10" s="3" t="s">
        <v>12</v>
      </c>
      <c r="G10" s="3" t="s">
        <v>33</v>
      </c>
      <c r="H10" s="6" t="s">
        <v>34</v>
      </c>
      <c r="I10" s="6" t="s">
        <v>35</v>
      </c>
    </row>
    <row r="11" spans="2:9" x14ac:dyDescent="0.3">
      <c r="B11" s="3">
        <v>7</v>
      </c>
      <c r="C11" s="3" t="s">
        <v>36</v>
      </c>
      <c r="D11" s="3" t="s">
        <v>10</v>
      </c>
      <c r="E11" s="3" t="s">
        <v>11</v>
      </c>
      <c r="F11" s="3" t="s">
        <v>12</v>
      </c>
      <c r="G11" s="3" t="s">
        <v>37</v>
      </c>
      <c r="H11" s="6" t="s">
        <v>38</v>
      </c>
      <c r="I11" s="6" t="s">
        <v>39</v>
      </c>
    </row>
    <row r="12" spans="2:9" x14ac:dyDescent="0.3">
      <c r="B12" s="3">
        <v>8</v>
      </c>
      <c r="C12" s="3" t="s">
        <v>40</v>
      </c>
      <c r="D12" s="3" t="s">
        <v>10</v>
      </c>
      <c r="E12" s="3" t="s">
        <v>11</v>
      </c>
      <c r="F12" s="3" t="s">
        <v>12</v>
      </c>
      <c r="G12" s="3" t="s">
        <v>41</v>
      </c>
      <c r="H12" s="6" t="s">
        <v>42</v>
      </c>
      <c r="I12" s="6" t="s">
        <v>43</v>
      </c>
    </row>
    <row r="13" spans="2:9" x14ac:dyDescent="0.3">
      <c r="B13" s="3">
        <v>9</v>
      </c>
      <c r="C13" s="3" t="s">
        <v>44</v>
      </c>
      <c r="D13" s="3" t="s">
        <v>10</v>
      </c>
      <c r="E13" s="3" t="s">
        <v>11</v>
      </c>
      <c r="F13" s="3" t="s">
        <v>12</v>
      </c>
      <c r="G13" s="3" t="s">
        <v>45</v>
      </c>
      <c r="H13" s="6" t="s">
        <v>46</v>
      </c>
      <c r="I13" s="6" t="s">
        <v>47</v>
      </c>
    </row>
    <row r="14" spans="2:9" x14ac:dyDescent="0.3">
      <c r="B14" s="3">
        <v>10</v>
      </c>
      <c r="C14" s="3" t="s">
        <v>48</v>
      </c>
      <c r="D14" s="3" t="s">
        <v>10</v>
      </c>
      <c r="E14" s="3" t="s">
        <v>11</v>
      </c>
      <c r="F14" s="3" t="s">
        <v>12</v>
      </c>
      <c r="G14" s="3" t="s">
        <v>49</v>
      </c>
      <c r="H14" s="6" t="s">
        <v>50</v>
      </c>
      <c r="I14" s="6" t="s">
        <v>51</v>
      </c>
    </row>
    <row r="15" spans="2:9" x14ac:dyDescent="0.3">
      <c r="B15" s="4">
        <v>11</v>
      </c>
      <c r="C15" s="4" t="s">
        <v>52</v>
      </c>
      <c r="D15" s="4" t="s">
        <v>10</v>
      </c>
      <c r="E15" s="4" t="s">
        <v>11</v>
      </c>
      <c r="F15" s="4" t="s">
        <v>12</v>
      </c>
      <c r="G15" s="4" t="s">
        <v>53</v>
      </c>
      <c r="H15" s="1" t="s">
        <v>54</v>
      </c>
      <c r="I15" s="1" t="s">
        <v>55</v>
      </c>
    </row>
    <row r="16" spans="2:9" x14ac:dyDescent="0.3">
      <c r="B16" s="4">
        <v>12</v>
      </c>
      <c r="C16" s="4" t="s">
        <v>56</v>
      </c>
      <c r="D16" s="4" t="s">
        <v>10</v>
      </c>
      <c r="E16" s="4" t="s">
        <v>11</v>
      </c>
      <c r="F16" s="4" t="s">
        <v>12</v>
      </c>
      <c r="G16" s="4" t="s">
        <v>57</v>
      </c>
      <c r="H16" s="1" t="s">
        <v>58</v>
      </c>
      <c r="I16" s="1" t="s">
        <v>59</v>
      </c>
    </row>
    <row r="17" spans="2:9" x14ac:dyDescent="0.3">
      <c r="B17" s="4">
        <v>13</v>
      </c>
      <c r="C17" s="4" t="s">
        <v>60</v>
      </c>
      <c r="D17" s="4" t="s">
        <v>10</v>
      </c>
      <c r="E17" s="4" t="s">
        <v>11</v>
      </c>
      <c r="F17" s="4" t="s">
        <v>12</v>
      </c>
      <c r="G17" s="4" t="s">
        <v>61</v>
      </c>
      <c r="H17" s="1" t="s">
        <v>62</v>
      </c>
      <c r="I17" s="1" t="s">
        <v>63</v>
      </c>
    </row>
    <row r="18" spans="2:9" x14ac:dyDescent="0.3">
      <c r="B18" s="4">
        <v>14</v>
      </c>
      <c r="C18" s="4" t="s">
        <v>64</v>
      </c>
      <c r="D18" s="4" t="s">
        <v>10</v>
      </c>
      <c r="E18" s="4" t="s">
        <v>11</v>
      </c>
      <c r="F18" s="4" t="s">
        <v>12</v>
      </c>
      <c r="G18" s="4" t="s">
        <v>65</v>
      </c>
      <c r="H18" s="1" t="s">
        <v>66</v>
      </c>
      <c r="I18" s="1" t="s">
        <v>67</v>
      </c>
    </row>
    <row r="19" spans="2:9" x14ac:dyDescent="0.3">
      <c r="B19" s="4">
        <v>15</v>
      </c>
      <c r="C19" s="4" t="s">
        <v>68</v>
      </c>
      <c r="D19" s="4" t="s">
        <v>10</v>
      </c>
      <c r="E19" s="4" t="s">
        <v>11</v>
      </c>
      <c r="F19" s="4" t="s">
        <v>12</v>
      </c>
      <c r="G19" s="4" t="s">
        <v>69</v>
      </c>
      <c r="H19" s="1" t="s">
        <v>70</v>
      </c>
      <c r="I19" s="1" t="s">
        <v>71</v>
      </c>
    </row>
    <row r="20" spans="2:9" x14ac:dyDescent="0.3">
      <c r="B20" s="4">
        <v>16</v>
      </c>
      <c r="C20" s="4" t="s">
        <v>72</v>
      </c>
      <c r="D20" s="4" t="s">
        <v>10</v>
      </c>
      <c r="E20" s="4" t="s">
        <v>11</v>
      </c>
      <c r="F20" s="4" t="s">
        <v>12</v>
      </c>
      <c r="G20" s="4" t="s">
        <v>73</v>
      </c>
      <c r="H20" s="1" t="s">
        <v>74</v>
      </c>
      <c r="I20" s="1" t="s">
        <v>75</v>
      </c>
    </row>
    <row r="21" spans="2:9" x14ac:dyDescent="0.3">
      <c r="B21" s="4">
        <v>17</v>
      </c>
      <c r="C21" s="4" t="s">
        <v>76</v>
      </c>
      <c r="D21" s="4" t="s">
        <v>10</v>
      </c>
      <c r="E21" s="4" t="s">
        <v>11</v>
      </c>
      <c r="F21" s="4" t="s">
        <v>12</v>
      </c>
      <c r="G21" s="4" t="s">
        <v>77</v>
      </c>
      <c r="H21" s="1" t="s">
        <v>78</v>
      </c>
      <c r="I21" s="1" t="s">
        <v>79</v>
      </c>
    </row>
    <row r="22" spans="2:9" x14ac:dyDescent="0.3">
      <c r="B22" s="4">
        <v>18</v>
      </c>
      <c r="C22" s="4" t="s">
        <v>80</v>
      </c>
      <c r="D22" s="4" t="s">
        <v>10</v>
      </c>
      <c r="E22" s="4" t="s">
        <v>11</v>
      </c>
      <c r="F22" s="4" t="s">
        <v>12</v>
      </c>
      <c r="G22" s="4" t="s">
        <v>81</v>
      </c>
      <c r="H22" s="1" t="s">
        <v>82</v>
      </c>
      <c r="I22" s="1" t="s">
        <v>83</v>
      </c>
    </row>
    <row r="23" spans="2:9" x14ac:dyDescent="0.3">
      <c r="B23" s="4">
        <v>19</v>
      </c>
      <c r="C23" s="4" t="s">
        <v>84</v>
      </c>
      <c r="D23" s="4" t="s">
        <v>10</v>
      </c>
      <c r="E23" s="4" t="s">
        <v>11</v>
      </c>
      <c r="F23" s="4" t="s">
        <v>12</v>
      </c>
      <c r="G23" s="4" t="s">
        <v>85</v>
      </c>
      <c r="H23" s="1" t="s">
        <v>86</v>
      </c>
      <c r="I23" s="1" t="s">
        <v>87</v>
      </c>
    </row>
    <row r="24" spans="2:9" x14ac:dyDescent="0.3">
      <c r="B24" s="4">
        <v>20</v>
      </c>
      <c r="C24" s="4" t="s">
        <v>88</v>
      </c>
      <c r="D24" s="4" t="s">
        <v>10</v>
      </c>
      <c r="E24" s="4" t="s">
        <v>11</v>
      </c>
      <c r="F24" s="4" t="s">
        <v>12</v>
      </c>
      <c r="G24" s="4" t="s">
        <v>89</v>
      </c>
      <c r="H24" s="1" t="s">
        <v>90</v>
      </c>
      <c r="I24" s="1" t="s">
        <v>91</v>
      </c>
    </row>
    <row r="25" spans="2:9" x14ac:dyDescent="0.3">
      <c r="B25" s="3">
        <v>21</v>
      </c>
      <c r="C25" s="3" t="s">
        <v>92</v>
      </c>
      <c r="D25" s="3" t="s">
        <v>10</v>
      </c>
      <c r="E25" s="3" t="s">
        <v>11</v>
      </c>
      <c r="F25" s="3" t="s">
        <v>12</v>
      </c>
      <c r="G25" s="3" t="s">
        <v>93</v>
      </c>
      <c r="H25" s="6" t="s">
        <v>94</v>
      </c>
      <c r="I25" s="6" t="s">
        <v>95</v>
      </c>
    </row>
    <row r="26" spans="2:9" x14ac:dyDescent="0.3">
      <c r="B26" s="3">
        <v>22</v>
      </c>
      <c r="C26" s="3" t="s">
        <v>98</v>
      </c>
      <c r="D26" s="3" t="s">
        <v>10</v>
      </c>
      <c r="E26" s="3" t="s">
        <v>11</v>
      </c>
      <c r="F26" s="3" t="s">
        <v>12</v>
      </c>
      <c r="G26" s="3" t="s">
        <v>99</v>
      </c>
      <c r="H26" s="6" t="s">
        <v>96</v>
      </c>
      <c r="I26" s="6" t="s">
        <v>97</v>
      </c>
    </row>
    <row r="27" spans="2:9" x14ac:dyDescent="0.3">
      <c r="B27" s="3">
        <v>23</v>
      </c>
      <c r="C27" s="3" t="s">
        <v>102</v>
      </c>
      <c r="D27" s="3" t="s">
        <v>10</v>
      </c>
      <c r="E27" s="3" t="s">
        <v>11</v>
      </c>
      <c r="F27" s="3" t="s">
        <v>12</v>
      </c>
      <c r="G27" s="3" t="s">
        <v>103</v>
      </c>
      <c r="H27" s="6" t="s">
        <v>100</v>
      </c>
      <c r="I27" s="6" t="s">
        <v>101</v>
      </c>
    </row>
    <row r="28" spans="2:9" x14ac:dyDescent="0.3">
      <c r="B28" s="3">
        <v>24</v>
      </c>
      <c r="C28" s="3" t="s">
        <v>106</v>
      </c>
      <c r="D28" s="3" t="s">
        <v>10</v>
      </c>
      <c r="E28" s="3" t="s">
        <v>11</v>
      </c>
      <c r="F28" s="3" t="s">
        <v>12</v>
      </c>
      <c r="G28" s="3" t="s">
        <v>107</v>
      </c>
      <c r="H28" s="6" t="s">
        <v>104</v>
      </c>
      <c r="I28" s="6" t="s">
        <v>105</v>
      </c>
    </row>
    <row r="29" spans="2:9" x14ac:dyDescent="0.3">
      <c r="B29" s="3">
        <v>25</v>
      </c>
      <c r="C29" s="3" t="s">
        <v>110</v>
      </c>
      <c r="D29" s="3" t="s">
        <v>10</v>
      </c>
      <c r="E29" s="3" t="s">
        <v>11</v>
      </c>
      <c r="F29" s="3" t="s">
        <v>12</v>
      </c>
      <c r="G29" s="3" t="s">
        <v>111</v>
      </c>
      <c r="H29" s="6" t="s">
        <v>108</v>
      </c>
      <c r="I29" s="6" t="s">
        <v>109</v>
      </c>
    </row>
    <row r="30" spans="2:9" x14ac:dyDescent="0.3">
      <c r="B30" s="3">
        <v>26</v>
      </c>
      <c r="C30" s="3" t="s">
        <v>114</v>
      </c>
      <c r="D30" s="3" t="s">
        <v>10</v>
      </c>
      <c r="E30" s="3" t="s">
        <v>11</v>
      </c>
      <c r="F30" s="3" t="s">
        <v>115</v>
      </c>
      <c r="G30" s="3" t="s">
        <v>116</v>
      </c>
      <c r="H30" s="6" t="s">
        <v>112</v>
      </c>
      <c r="I30" s="6" t="s">
        <v>113</v>
      </c>
    </row>
    <row r="31" spans="2:9" x14ac:dyDescent="0.3">
      <c r="B31" s="3">
        <v>27</v>
      </c>
      <c r="C31" s="3" t="s">
        <v>119</v>
      </c>
      <c r="D31" s="3" t="s">
        <v>10</v>
      </c>
      <c r="E31" s="3" t="s">
        <v>11</v>
      </c>
      <c r="F31" s="3" t="s">
        <v>115</v>
      </c>
      <c r="G31" s="3" t="s">
        <v>120</v>
      </c>
      <c r="H31" s="6" t="s">
        <v>117</v>
      </c>
      <c r="I31" s="6" t="s">
        <v>118</v>
      </c>
    </row>
    <row r="32" spans="2:9" x14ac:dyDescent="0.3">
      <c r="B32" s="3">
        <v>28</v>
      </c>
      <c r="C32" s="3" t="s">
        <v>123</v>
      </c>
      <c r="D32" s="3" t="s">
        <v>10</v>
      </c>
      <c r="E32" s="3" t="s">
        <v>11</v>
      </c>
      <c r="F32" s="3" t="s">
        <v>115</v>
      </c>
      <c r="G32" s="3" t="s">
        <v>124</v>
      </c>
      <c r="H32" s="6" t="s">
        <v>121</v>
      </c>
      <c r="I32" s="6" t="s">
        <v>122</v>
      </c>
    </row>
    <row r="33" spans="2:9" x14ac:dyDescent="0.3">
      <c r="B33" s="3">
        <v>29</v>
      </c>
      <c r="C33" s="3" t="s">
        <v>127</v>
      </c>
      <c r="D33" s="3" t="s">
        <v>10</v>
      </c>
      <c r="E33" s="3" t="s">
        <v>11</v>
      </c>
      <c r="F33" s="3" t="s">
        <v>115</v>
      </c>
      <c r="G33" s="3" t="s">
        <v>128</v>
      </c>
      <c r="H33" s="6" t="s">
        <v>125</v>
      </c>
      <c r="I33" s="6" t="s">
        <v>126</v>
      </c>
    </row>
    <row r="34" spans="2:9" x14ac:dyDescent="0.3">
      <c r="B34" s="3">
        <v>30</v>
      </c>
      <c r="C34" s="3" t="s">
        <v>131</v>
      </c>
      <c r="D34" s="3" t="s">
        <v>10</v>
      </c>
      <c r="E34" s="3" t="s">
        <v>11</v>
      </c>
      <c r="F34" s="3" t="s">
        <v>115</v>
      </c>
      <c r="G34" s="3" t="s">
        <v>132</v>
      </c>
      <c r="H34" s="6" t="s">
        <v>129</v>
      </c>
      <c r="I34" s="6" t="s">
        <v>130</v>
      </c>
    </row>
    <row r="35" spans="2:9" x14ac:dyDescent="0.3">
      <c r="B35" s="4">
        <v>31</v>
      </c>
      <c r="C35" s="4" t="s">
        <v>135</v>
      </c>
      <c r="D35" s="4" t="s">
        <v>10</v>
      </c>
      <c r="E35" s="4" t="s">
        <v>11</v>
      </c>
      <c r="F35" s="4" t="s">
        <v>115</v>
      </c>
      <c r="G35" s="4" t="s">
        <v>136</v>
      </c>
      <c r="H35" s="1" t="s">
        <v>133</v>
      </c>
      <c r="I35" s="1" t="s">
        <v>134</v>
      </c>
    </row>
    <row r="36" spans="2:9" x14ac:dyDescent="0.3">
      <c r="B36" s="4">
        <v>32</v>
      </c>
      <c r="C36" s="4" t="s">
        <v>139</v>
      </c>
      <c r="D36" s="4" t="s">
        <v>10</v>
      </c>
      <c r="E36" s="4" t="s">
        <v>11</v>
      </c>
      <c r="F36" s="4" t="s">
        <v>115</v>
      </c>
      <c r="G36" s="4" t="s">
        <v>140</v>
      </c>
      <c r="H36" s="1" t="s">
        <v>137</v>
      </c>
      <c r="I36" s="1" t="s">
        <v>138</v>
      </c>
    </row>
    <row r="37" spans="2:9" x14ac:dyDescent="0.3">
      <c r="B37" s="4">
        <v>33</v>
      </c>
      <c r="C37" s="4" t="s">
        <v>143</v>
      </c>
      <c r="D37" s="4" t="s">
        <v>10</v>
      </c>
      <c r="E37" s="4" t="s">
        <v>11</v>
      </c>
      <c r="F37" s="4" t="s">
        <v>115</v>
      </c>
      <c r="G37" s="4" t="s">
        <v>144</v>
      </c>
      <c r="H37" s="1" t="s">
        <v>141</v>
      </c>
      <c r="I37" s="1" t="s">
        <v>142</v>
      </c>
    </row>
    <row r="38" spans="2:9" x14ac:dyDescent="0.3">
      <c r="B38" s="4">
        <v>34</v>
      </c>
      <c r="C38" s="4" t="s">
        <v>147</v>
      </c>
      <c r="D38" s="4" t="s">
        <v>10</v>
      </c>
      <c r="E38" s="4" t="s">
        <v>11</v>
      </c>
      <c r="F38" s="4" t="s">
        <v>115</v>
      </c>
      <c r="G38" s="4" t="s">
        <v>148</v>
      </c>
      <c r="H38" s="1" t="s">
        <v>145</v>
      </c>
      <c r="I38" s="1" t="s">
        <v>146</v>
      </c>
    </row>
    <row r="39" spans="2:9" x14ac:dyDescent="0.3">
      <c r="B39" s="4">
        <v>35</v>
      </c>
      <c r="C39" s="4" t="s">
        <v>151</v>
      </c>
      <c r="D39" s="4" t="s">
        <v>10</v>
      </c>
      <c r="E39" s="4" t="s">
        <v>11</v>
      </c>
      <c r="F39" s="4" t="s">
        <v>115</v>
      </c>
      <c r="G39" s="4" t="s">
        <v>152</v>
      </c>
      <c r="H39" s="1" t="s">
        <v>149</v>
      </c>
      <c r="I39" s="1" t="s">
        <v>150</v>
      </c>
    </row>
    <row r="40" spans="2:9" x14ac:dyDescent="0.3">
      <c r="B40" s="4">
        <v>36</v>
      </c>
      <c r="C40" s="4" t="s">
        <v>155</v>
      </c>
      <c r="D40" s="4" t="s">
        <v>10</v>
      </c>
      <c r="E40" s="4" t="s">
        <v>11</v>
      </c>
      <c r="F40" s="4" t="s">
        <v>115</v>
      </c>
      <c r="G40" s="4" t="s">
        <v>156</v>
      </c>
      <c r="H40" s="1" t="s">
        <v>153</v>
      </c>
      <c r="I40" s="1" t="s">
        <v>154</v>
      </c>
    </row>
    <row r="41" spans="2:9" x14ac:dyDescent="0.3">
      <c r="B41" s="4">
        <v>37</v>
      </c>
      <c r="C41" s="4" t="s">
        <v>159</v>
      </c>
      <c r="D41" s="4" t="s">
        <v>10</v>
      </c>
      <c r="E41" s="4" t="s">
        <v>11</v>
      </c>
      <c r="F41" s="4" t="s">
        <v>115</v>
      </c>
      <c r="G41" s="4" t="s">
        <v>160</v>
      </c>
      <c r="H41" s="1" t="s">
        <v>157</v>
      </c>
      <c r="I41" s="1" t="s">
        <v>158</v>
      </c>
    </row>
    <row r="42" spans="2:9" x14ac:dyDescent="0.3">
      <c r="B42" s="4">
        <v>38</v>
      </c>
      <c r="C42" s="4" t="s">
        <v>163</v>
      </c>
      <c r="D42" s="4" t="s">
        <v>10</v>
      </c>
      <c r="E42" s="4" t="s">
        <v>11</v>
      </c>
      <c r="F42" s="4" t="s">
        <v>115</v>
      </c>
      <c r="G42" s="4" t="s">
        <v>164</v>
      </c>
      <c r="H42" s="1" t="s">
        <v>161</v>
      </c>
      <c r="I42" s="1" t="s">
        <v>162</v>
      </c>
    </row>
    <row r="43" spans="2:9" x14ac:dyDescent="0.3">
      <c r="B43" s="4">
        <v>39</v>
      </c>
      <c r="C43" s="4" t="s">
        <v>167</v>
      </c>
      <c r="D43" s="4" t="s">
        <v>10</v>
      </c>
      <c r="E43" s="4" t="s">
        <v>11</v>
      </c>
      <c r="F43" s="4" t="s">
        <v>115</v>
      </c>
      <c r="G43" s="4" t="s">
        <v>168</v>
      </c>
      <c r="H43" s="1" t="s">
        <v>165</v>
      </c>
      <c r="I43" s="1" t="s">
        <v>166</v>
      </c>
    </row>
    <row r="44" spans="2:9" x14ac:dyDescent="0.3">
      <c r="B44" s="4">
        <v>40</v>
      </c>
      <c r="C44" s="4" t="s">
        <v>171</v>
      </c>
      <c r="D44" s="4" t="s">
        <v>10</v>
      </c>
      <c r="E44" s="4" t="s">
        <v>11</v>
      </c>
      <c r="F44" s="4" t="s">
        <v>115</v>
      </c>
      <c r="G44" s="4" t="s">
        <v>172</v>
      </c>
      <c r="H44" s="1" t="s">
        <v>169</v>
      </c>
      <c r="I44" s="1" t="s">
        <v>170</v>
      </c>
    </row>
    <row r="45" spans="2:9" x14ac:dyDescent="0.3">
      <c r="B45" s="3">
        <v>41</v>
      </c>
      <c r="C45" s="3" t="s">
        <v>175</v>
      </c>
      <c r="D45" s="3" t="s">
        <v>10</v>
      </c>
      <c r="E45" s="3" t="s">
        <v>11</v>
      </c>
      <c r="F45" s="3" t="s">
        <v>115</v>
      </c>
      <c r="G45" s="3" t="s">
        <v>176</v>
      </c>
      <c r="H45" s="6" t="s">
        <v>173</v>
      </c>
      <c r="I45" s="6" t="s">
        <v>174</v>
      </c>
    </row>
    <row r="46" spans="2:9" x14ac:dyDescent="0.3">
      <c r="B46" s="3">
        <v>42</v>
      </c>
      <c r="C46" s="3" t="s">
        <v>179</v>
      </c>
      <c r="D46" s="3" t="s">
        <v>10</v>
      </c>
      <c r="E46" s="3" t="s">
        <v>11</v>
      </c>
      <c r="F46" s="3" t="s">
        <v>115</v>
      </c>
      <c r="G46" s="3" t="s">
        <v>180</v>
      </c>
      <c r="H46" s="6" t="s">
        <v>177</v>
      </c>
      <c r="I46" s="6" t="s">
        <v>178</v>
      </c>
    </row>
    <row r="47" spans="2:9" x14ac:dyDescent="0.3">
      <c r="B47" s="3">
        <v>43</v>
      </c>
      <c r="C47" s="3" t="s">
        <v>183</v>
      </c>
      <c r="D47" s="3" t="s">
        <v>10</v>
      </c>
      <c r="E47" s="3" t="s">
        <v>11</v>
      </c>
      <c r="F47" s="3" t="s">
        <v>115</v>
      </c>
      <c r="G47" s="3" t="s">
        <v>184</v>
      </c>
      <c r="H47" s="6" t="s">
        <v>181</v>
      </c>
      <c r="I47" s="6" t="s">
        <v>182</v>
      </c>
    </row>
    <row r="48" spans="2:9" x14ac:dyDescent="0.3">
      <c r="B48" s="3">
        <v>44</v>
      </c>
      <c r="C48" s="3" t="s">
        <v>187</v>
      </c>
      <c r="D48" s="3" t="s">
        <v>10</v>
      </c>
      <c r="E48" s="3" t="s">
        <v>11</v>
      </c>
      <c r="F48" s="3" t="s">
        <v>115</v>
      </c>
      <c r="G48" s="3" t="s">
        <v>188</v>
      </c>
      <c r="H48" s="6" t="s">
        <v>185</v>
      </c>
      <c r="I48" s="6" t="s">
        <v>186</v>
      </c>
    </row>
    <row r="49" spans="2:9" x14ac:dyDescent="0.3">
      <c r="B49" s="3">
        <v>45</v>
      </c>
      <c r="C49" s="3" t="s">
        <v>191</v>
      </c>
      <c r="D49" s="3" t="s">
        <v>10</v>
      </c>
      <c r="E49" s="3" t="s">
        <v>11</v>
      </c>
      <c r="F49" s="3" t="s">
        <v>115</v>
      </c>
      <c r="G49" s="3" t="s">
        <v>192</v>
      </c>
      <c r="H49" s="6" t="s">
        <v>189</v>
      </c>
      <c r="I49" s="6" t="s">
        <v>190</v>
      </c>
    </row>
    <row r="50" spans="2:9" x14ac:dyDescent="0.3">
      <c r="B50" s="3">
        <v>46</v>
      </c>
      <c r="C50" s="3" t="s">
        <v>195</v>
      </c>
      <c r="D50" s="3" t="s">
        <v>10</v>
      </c>
      <c r="E50" s="3" t="s">
        <v>11</v>
      </c>
      <c r="F50" s="3" t="s">
        <v>115</v>
      </c>
      <c r="G50" s="3" t="s">
        <v>196</v>
      </c>
      <c r="H50" s="6" t="s">
        <v>193</v>
      </c>
      <c r="I50" s="6" t="s">
        <v>194</v>
      </c>
    </row>
    <row r="51" spans="2:9" x14ac:dyDescent="0.3">
      <c r="B51" s="3">
        <v>47</v>
      </c>
      <c r="C51" s="3" t="s">
        <v>92</v>
      </c>
      <c r="D51" s="3" t="s">
        <v>10</v>
      </c>
      <c r="E51" s="3" t="s">
        <v>11</v>
      </c>
      <c r="F51" s="3" t="s">
        <v>115</v>
      </c>
      <c r="G51" s="3" t="s">
        <v>199</v>
      </c>
      <c r="H51" s="6" t="s">
        <v>197</v>
      </c>
      <c r="I51" s="6" t="s">
        <v>198</v>
      </c>
    </row>
    <row r="52" spans="2:9" x14ac:dyDescent="0.3">
      <c r="B52" s="3">
        <v>48</v>
      </c>
      <c r="C52" s="3" t="s">
        <v>202</v>
      </c>
      <c r="D52" s="3" t="s">
        <v>10</v>
      </c>
      <c r="E52" s="3" t="s">
        <v>11</v>
      </c>
      <c r="F52" s="3" t="s">
        <v>115</v>
      </c>
      <c r="G52" s="3" t="s">
        <v>203</v>
      </c>
      <c r="H52" s="6" t="s">
        <v>200</v>
      </c>
      <c r="I52" s="6" t="s">
        <v>201</v>
      </c>
    </row>
    <row r="53" spans="2:9" x14ac:dyDescent="0.3">
      <c r="B53" s="3">
        <v>49</v>
      </c>
      <c r="C53" s="3" t="s">
        <v>206</v>
      </c>
      <c r="D53" s="3" t="s">
        <v>10</v>
      </c>
      <c r="E53" s="3" t="s">
        <v>11</v>
      </c>
      <c r="F53" s="3" t="s">
        <v>115</v>
      </c>
      <c r="G53" s="3" t="s">
        <v>207</v>
      </c>
      <c r="H53" s="6" t="s">
        <v>204</v>
      </c>
      <c r="I53" s="6" t="s">
        <v>205</v>
      </c>
    </row>
    <row r="54" spans="2:9" x14ac:dyDescent="0.3">
      <c r="B54" s="3">
        <v>50</v>
      </c>
      <c r="C54" s="3" t="s">
        <v>210</v>
      </c>
      <c r="D54" s="3" t="s">
        <v>10</v>
      </c>
      <c r="E54" s="3" t="s">
        <v>11</v>
      </c>
      <c r="F54" s="3" t="s">
        <v>115</v>
      </c>
      <c r="G54" s="3" t="s">
        <v>211</v>
      </c>
      <c r="H54" s="6" t="s">
        <v>208</v>
      </c>
      <c r="I54" s="6" t="s">
        <v>209</v>
      </c>
    </row>
    <row r="55" spans="2:9" x14ac:dyDescent="0.3">
      <c r="B55" s="4">
        <v>51</v>
      </c>
      <c r="C55" s="4" t="s">
        <v>214</v>
      </c>
      <c r="D55" s="4" t="s">
        <v>10</v>
      </c>
      <c r="E55" s="4" t="s">
        <v>11</v>
      </c>
      <c r="F55" s="4" t="s">
        <v>215</v>
      </c>
      <c r="G55" s="4" t="s">
        <v>216</v>
      </c>
      <c r="H55" s="1" t="s">
        <v>212</v>
      </c>
      <c r="I55" s="1" t="s">
        <v>213</v>
      </c>
    </row>
    <row r="56" spans="2:9" x14ac:dyDescent="0.3">
      <c r="B56" s="4">
        <v>52</v>
      </c>
      <c r="C56" s="4" t="s">
        <v>219</v>
      </c>
      <c r="D56" s="4" t="s">
        <v>10</v>
      </c>
      <c r="E56" s="4" t="s">
        <v>11</v>
      </c>
      <c r="F56" s="4" t="s">
        <v>215</v>
      </c>
      <c r="G56" s="4" t="s">
        <v>220</v>
      </c>
      <c r="H56" s="1" t="s">
        <v>217</v>
      </c>
      <c r="I56" s="1" t="s">
        <v>218</v>
      </c>
    </row>
    <row r="57" spans="2:9" x14ac:dyDescent="0.3">
      <c r="B57" s="4">
        <v>53</v>
      </c>
      <c r="C57" s="4" t="s">
        <v>223</v>
      </c>
      <c r="D57" s="4" t="s">
        <v>10</v>
      </c>
      <c r="E57" s="4" t="s">
        <v>11</v>
      </c>
      <c r="F57" s="4" t="s">
        <v>215</v>
      </c>
      <c r="G57" s="4" t="s">
        <v>224</v>
      </c>
      <c r="H57" s="1" t="s">
        <v>221</v>
      </c>
      <c r="I57" s="1" t="s">
        <v>222</v>
      </c>
    </row>
    <row r="58" spans="2:9" x14ac:dyDescent="0.3">
      <c r="B58" s="4">
        <v>54</v>
      </c>
      <c r="C58" s="4" t="s">
        <v>227</v>
      </c>
      <c r="D58" s="4" t="s">
        <v>10</v>
      </c>
      <c r="E58" s="4" t="s">
        <v>11</v>
      </c>
      <c r="F58" s="4" t="s">
        <v>215</v>
      </c>
      <c r="G58" s="4" t="s">
        <v>228</v>
      </c>
      <c r="H58" s="1" t="s">
        <v>225</v>
      </c>
      <c r="I58" s="1" t="s">
        <v>226</v>
      </c>
    </row>
    <row r="59" spans="2:9" x14ac:dyDescent="0.3">
      <c r="B59" s="4">
        <v>55</v>
      </c>
      <c r="C59" s="4" t="s">
        <v>231</v>
      </c>
      <c r="D59" s="4" t="s">
        <v>10</v>
      </c>
      <c r="E59" s="4" t="s">
        <v>11</v>
      </c>
      <c r="F59" s="4" t="s">
        <v>215</v>
      </c>
      <c r="G59" s="4" t="s">
        <v>232</v>
      </c>
      <c r="H59" s="1" t="s">
        <v>229</v>
      </c>
      <c r="I59" s="1" t="s">
        <v>230</v>
      </c>
    </row>
    <row r="60" spans="2:9" x14ac:dyDescent="0.3">
      <c r="B60" s="4">
        <v>56</v>
      </c>
      <c r="C60" s="4" t="s">
        <v>235</v>
      </c>
      <c r="D60" s="4" t="s">
        <v>10</v>
      </c>
      <c r="E60" s="4" t="s">
        <v>11</v>
      </c>
      <c r="F60" s="4" t="s">
        <v>215</v>
      </c>
      <c r="G60" s="4" t="s">
        <v>236</v>
      </c>
      <c r="H60" s="1" t="s">
        <v>233</v>
      </c>
      <c r="I60" s="1" t="s">
        <v>234</v>
      </c>
    </row>
    <row r="61" spans="2:9" x14ac:dyDescent="0.3">
      <c r="B61" s="4">
        <v>57</v>
      </c>
      <c r="C61" s="4" t="s">
        <v>239</v>
      </c>
      <c r="D61" s="4" t="s">
        <v>10</v>
      </c>
      <c r="E61" s="4" t="s">
        <v>11</v>
      </c>
      <c r="F61" s="4" t="s">
        <v>215</v>
      </c>
      <c r="G61" s="4" t="s">
        <v>240</v>
      </c>
      <c r="H61" s="1" t="s">
        <v>237</v>
      </c>
      <c r="I61" s="1" t="s">
        <v>238</v>
      </c>
    </row>
    <row r="62" spans="2:9" x14ac:dyDescent="0.3">
      <c r="B62" s="4">
        <v>58</v>
      </c>
      <c r="C62" s="4" t="s">
        <v>243</v>
      </c>
      <c r="D62" s="4" t="s">
        <v>10</v>
      </c>
      <c r="E62" s="4" t="s">
        <v>11</v>
      </c>
      <c r="F62" s="4" t="s">
        <v>215</v>
      </c>
      <c r="G62" s="4" t="s">
        <v>244</v>
      </c>
      <c r="H62" s="1" t="s">
        <v>241</v>
      </c>
      <c r="I62" s="1" t="s">
        <v>242</v>
      </c>
    </row>
    <row r="63" spans="2:9" x14ac:dyDescent="0.3">
      <c r="B63" s="4">
        <v>59</v>
      </c>
      <c r="C63" s="4" t="s">
        <v>247</v>
      </c>
      <c r="D63" s="4" t="s">
        <v>10</v>
      </c>
      <c r="E63" s="4" t="s">
        <v>11</v>
      </c>
      <c r="F63" s="4" t="s">
        <v>215</v>
      </c>
      <c r="G63" s="4" t="s">
        <v>248</v>
      </c>
      <c r="H63" s="1" t="s">
        <v>245</v>
      </c>
      <c r="I63" s="1" t="s">
        <v>246</v>
      </c>
    </row>
    <row r="64" spans="2:9" x14ac:dyDescent="0.3">
      <c r="B64" s="4">
        <v>60</v>
      </c>
      <c r="C64" s="4" t="s">
        <v>251</v>
      </c>
      <c r="D64" s="4" t="s">
        <v>10</v>
      </c>
      <c r="E64" s="4" t="s">
        <v>11</v>
      </c>
      <c r="F64" s="4" t="s">
        <v>215</v>
      </c>
      <c r="G64" s="4" t="s">
        <v>252</v>
      </c>
      <c r="H64" s="1" t="s">
        <v>249</v>
      </c>
      <c r="I64" s="1" t="s">
        <v>250</v>
      </c>
    </row>
    <row r="65" spans="2:9" x14ac:dyDescent="0.3">
      <c r="B65" s="3">
        <v>61</v>
      </c>
      <c r="C65" s="3" t="s">
        <v>255</v>
      </c>
      <c r="D65" s="3" t="s">
        <v>10</v>
      </c>
      <c r="E65" s="3" t="s">
        <v>11</v>
      </c>
      <c r="F65" s="3" t="s">
        <v>215</v>
      </c>
      <c r="G65" s="3" t="s">
        <v>256</v>
      </c>
      <c r="H65" s="6" t="s">
        <v>253</v>
      </c>
      <c r="I65" s="6" t="s">
        <v>254</v>
      </c>
    </row>
    <row r="66" spans="2:9" x14ac:dyDescent="0.3">
      <c r="B66" s="3">
        <v>62</v>
      </c>
      <c r="C66" s="3" t="s">
        <v>259</v>
      </c>
      <c r="D66" s="3" t="s">
        <v>10</v>
      </c>
      <c r="E66" s="3" t="s">
        <v>11</v>
      </c>
      <c r="F66" s="3" t="s">
        <v>215</v>
      </c>
      <c r="G66" s="3" t="s">
        <v>260</v>
      </c>
      <c r="H66" s="6" t="s">
        <v>257</v>
      </c>
      <c r="I66" s="6" t="s">
        <v>258</v>
      </c>
    </row>
    <row r="67" spans="2:9" x14ac:dyDescent="0.3">
      <c r="B67" s="3">
        <v>63</v>
      </c>
      <c r="C67" s="3" t="s">
        <v>263</v>
      </c>
      <c r="D67" s="3" t="s">
        <v>10</v>
      </c>
      <c r="E67" s="3" t="s">
        <v>11</v>
      </c>
      <c r="F67" s="3" t="s">
        <v>215</v>
      </c>
      <c r="G67" s="3" t="s">
        <v>264</v>
      </c>
      <c r="H67" s="6" t="s">
        <v>261</v>
      </c>
      <c r="I67" s="6" t="s">
        <v>262</v>
      </c>
    </row>
    <row r="68" spans="2:9" x14ac:dyDescent="0.3">
      <c r="B68" s="3">
        <v>64</v>
      </c>
      <c r="C68" s="3" t="s">
        <v>267</v>
      </c>
      <c r="D68" s="3" t="s">
        <v>10</v>
      </c>
      <c r="E68" s="3" t="s">
        <v>11</v>
      </c>
      <c r="F68" s="3" t="s">
        <v>215</v>
      </c>
      <c r="G68" s="3" t="s">
        <v>268</v>
      </c>
      <c r="H68" s="6" t="s">
        <v>265</v>
      </c>
      <c r="I68" s="6" t="s">
        <v>266</v>
      </c>
    </row>
    <row r="69" spans="2:9" x14ac:dyDescent="0.3">
      <c r="B69" s="3">
        <v>65</v>
      </c>
      <c r="C69" s="3" t="s">
        <v>271</v>
      </c>
      <c r="D69" s="3" t="s">
        <v>10</v>
      </c>
      <c r="E69" s="3" t="s">
        <v>11</v>
      </c>
      <c r="F69" s="3" t="s">
        <v>215</v>
      </c>
      <c r="G69" s="3" t="s">
        <v>272</v>
      </c>
      <c r="H69" s="6" t="s">
        <v>269</v>
      </c>
      <c r="I69" s="6" t="s">
        <v>270</v>
      </c>
    </row>
    <row r="70" spans="2:9" x14ac:dyDescent="0.3">
      <c r="B70" s="3">
        <v>66</v>
      </c>
      <c r="C70" s="3" t="s">
        <v>275</v>
      </c>
      <c r="D70" s="3" t="s">
        <v>10</v>
      </c>
      <c r="E70" s="3" t="s">
        <v>11</v>
      </c>
      <c r="F70" s="3" t="s">
        <v>215</v>
      </c>
      <c r="G70" s="3" t="s">
        <v>276</v>
      </c>
      <c r="H70" s="6" t="s">
        <v>273</v>
      </c>
      <c r="I70" s="6" t="s">
        <v>274</v>
      </c>
    </row>
    <row r="71" spans="2:9" x14ac:dyDescent="0.3">
      <c r="B71" s="3">
        <v>67</v>
      </c>
      <c r="C71" s="3" t="s">
        <v>279</v>
      </c>
      <c r="D71" s="3" t="s">
        <v>10</v>
      </c>
      <c r="E71" s="3" t="s">
        <v>11</v>
      </c>
      <c r="F71" s="3" t="s">
        <v>215</v>
      </c>
      <c r="G71" s="3" t="s">
        <v>280</v>
      </c>
      <c r="H71" s="6" t="s">
        <v>277</v>
      </c>
      <c r="I71" s="6" t="s">
        <v>278</v>
      </c>
    </row>
    <row r="72" spans="2:9" x14ac:dyDescent="0.3">
      <c r="B72" s="3">
        <v>68</v>
      </c>
      <c r="C72" s="3" t="s">
        <v>283</v>
      </c>
      <c r="D72" s="3" t="s">
        <v>10</v>
      </c>
      <c r="E72" s="3" t="s">
        <v>11</v>
      </c>
      <c r="F72" s="3" t="s">
        <v>215</v>
      </c>
      <c r="G72" s="3" t="s">
        <v>284</v>
      </c>
      <c r="H72" s="6" t="s">
        <v>281</v>
      </c>
      <c r="I72" s="6" t="s">
        <v>282</v>
      </c>
    </row>
    <row r="73" spans="2:9" x14ac:dyDescent="0.3">
      <c r="B73" s="3">
        <v>69</v>
      </c>
      <c r="C73" s="3" t="s">
        <v>287</v>
      </c>
      <c r="D73" s="3" t="s">
        <v>10</v>
      </c>
      <c r="E73" s="3" t="s">
        <v>11</v>
      </c>
      <c r="F73" s="3" t="s">
        <v>215</v>
      </c>
      <c r="G73" s="3" t="s">
        <v>288</v>
      </c>
      <c r="H73" s="6" t="s">
        <v>285</v>
      </c>
      <c r="I73" s="6" t="s">
        <v>286</v>
      </c>
    </row>
    <row r="74" spans="2:9" x14ac:dyDescent="0.3">
      <c r="B74" s="3">
        <v>70</v>
      </c>
      <c r="C74" s="3" t="s">
        <v>291</v>
      </c>
      <c r="D74" s="3" t="s">
        <v>10</v>
      </c>
      <c r="E74" s="3" t="s">
        <v>11</v>
      </c>
      <c r="F74" s="3" t="s">
        <v>215</v>
      </c>
      <c r="G74" s="3" t="s">
        <v>292</v>
      </c>
      <c r="H74" s="6" t="s">
        <v>289</v>
      </c>
      <c r="I74" s="6" t="s">
        <v>290</v>
      </c>
    </row>
    <row r="75" spans="2:9" x14ac:dyDescent="0.3">
      <c r="B75" s="4">
        <v>71</v>
      </c>
      <c r="C75" s="4" t="s">
        <v>295</v>
      </c>
      <c r="D75" s="4" t="s">
        <v>10</v>
      </c>
      <c r="E75" s="4" t="s">
        <v>11</v>
      </c>
      <c r="F75" s="4" t="s">
        <v>215</v>
      </c>
      <c r="G75" s="4" t="s">
        <v>296</v>
      </c>
      <c r="H75" s="1" t="s">
        <v>293</v>
      </c>
      <c r="I75" s="1" t="s">
        <v>294</v>
      </c>
    </row>
    <row r="76" spans="2:9" x14ac:dyDescent="0.3">
      <c r="B76" s="4">
        <v>72</v>
      </c>
      <c r="C76" s="4" t="s">
        <v>299</v>
      </c>
      <c r="D76" s="4" t="s">
        <v>10</v>
      </c>
      <c r="E76" s="4" t="s">
        <v>11</v>
      </c>
      <c r="F76" s="4" t="s">
        <v>215</v>
      </c>
      <c r="G76" s="4" t="s">
        <v>300</v>
      </c>
      <c r="H76" s="1" t="s">
        <v>297</v>
      </c>
      <c r="I76" s="1" t="s">
        <v>298</v>
      </c>
    </row>
    <row r="77" spans="2:9" x14ac:dyDescent="0.3">
      <c r="B77" s="4">
        <v>73</v>
      </c>
      <c r="C77" s="4" t="s">
        <v>303</v>
      </c>
      <c r="D77" s="4" t="s">
        <v>10</v>
      </c>
      <c r="E77" s="4" t="s">
        <v>11</v>
      </c>
      <c r="F77" s="4" t="s">
        <v>215</v>
      </c>
      <c r="G77" s="4" t="s">
        <v>304</v>
      </c>
      <c r="H77" s="1" t="s">
        <v>301</v>
      </c>
      <c r="I77" s="1" t="s">
        <v>302</v>
      </c>
    </row>
    <row r="78" spans="2:9" x14ac:dyDescent="0.3">
      <c r="B78" s="4">
        <v>74</v>
      </c>
      <c r="C78" s="4" t="s">
        <v>307</v>
      </c>
      <c r="D78" s="4" t="s">
        <v>10</v>
      </c>
      <c r="E78" s="4" t="s">
        <v>11</v>
      </c>
      <c r="F78" s="4" t="s">
        <v>215</v>
      </c>
      <c r="G78" s="4" t="s">
        <v>308</v>
      </c>
      <c r="H78" s="1" t="s">
        <v>305</v>
      </c>
      <c r="I78" s="1" t="s">
        <v>306</v>
      </c>
    </row>
    <row r="79" spans="2:9" x14ac:dyDescent="0.3">
      <c r="B79" s="4">
        <v>75</v>
      </c>
      <c r="C79" s="4" t="s">
        <v>311</v>
      </c>
      <c r="D79" s="4" t="s">
        <v>10</v>
      </c>
      <c r="E79" s="4" t="s">
        <v>11</v>
      </c>
      <c r="F79" s="4" t="s">
        <v>215</v>
      </c>
      <c r="G79" s="4" t="s">
        <v>312</v>
      </c>
      <c r="H79" s="1" t="s">
        <v>309</v>
      </c>
      <c r="I79" s="1" t="s">
        <v>310</v>
      </c>
    </row>
    <row r="80" spans="2:9" x14ac:dyDescent="0.3">
      <c r="B80" s="4">
        <v>76</v>
      </c>
      <c r="C80" s="4" t="s">
        <v>315</v>
      </c>
      <c r="D80" s="4" t="s">
        <v>10</v>
      </c>
      <c r="E80" s="4" t="s">
        <v>11</v>
      </c>
      <c r="F80" s="4" t="s">
        <v>215</v>
      </c>
      <c r="G80" s="4" t="s">
        <v>316</v>
      </c>
      <c r="H80" s="1" t="s">
        <v>313</v>
      </c>
      <c r="I80" s="1" t="s">
        <v>314</v>
      </c>
    </row>
    <row r="81" spans="2:9" x14ac:dyDescent="0.3">
      <c r="B81" s="4">
        <v>77</v>
      </c>
      <c r="C81" s="4" t="s">
        <v>319</v>
      </c>
      <c r="D81" s="4" t="s">
        <v>10</v>
      </c>
      <c r="E81" s="4" t="s">
        <v>11</v>
      </c>
      <c r="F81" s="4" t="s">
        <v>215</v>
      </c>
      <c r="G81" s="4" t="s">
        <v>320</v>
      </c>
      <c r="H81" s="1" t="s">
        <v>317</v>
      </c>
      <c r="I81" s="1" t="s">
        <v>318</v>
      </c>
    </row>
    <row r="82" spans="2:9" x14ac:dyDescent="0.3">
      <c r="B82" s="4">
        <v>78</v>
      </c>
      <c r="C82" s="4" t="s">
        <v>80</v>
      </c>
      <c r="D82" s="4" t="s">
        <v>10</v>
      </c>
      <c r="E82" s="4" t="s">
        <v>11</v>
      </c>
      <c r="F82" s="4" t="s">
        <v>215</v>
      </c>
      <c r="G82" s="4" t="s">
        <v>323</v>
      </c>
      <c r="H82" s="1" t="s">
        <v>321</v>
      </c>
      <c r="I82" s="1" t="s">
        <v>322</v>
      </c>
    </row>
    <row r="83" spans="2:9" x14ac:dyDescent="0.3">
      <c r="B83" s="4">
        <v>79</v>
      </c>
      <c r="C83" s="4" t="s">
        <v>326</v>
      </c>
      <c r="D83" s="4" t="s">
        <v>10</v>
      </c>
      <c r="E83" s="4" t="s">
        <v>11</v>
      </c>
      <c r="F83" s="4" t="s">
        <v>215</v>
      </c>
      <c r="G83" s="4" t="s">
        <v>327</v>
      </c>
      <c r="H83" s="1" t="s">
        <v>324</v>
      </c>
      <c r="I83" s="1" t="s">
        <v>325</v>
      </c>
    </row>
    <row r="84" spans="2:9" x14ac:dyDescent="0.3">
      <c r="B84" s="4">
        <v>80</v>
      </c>
      <c r="C84" s="4" t="s">
        <v>330</v>
      </c>
      <c r="D84" s="4" t="s">
        <v>10</v>
      </c>
      <c r="E84" s="4" t="s">
        <v>11</v>
      </c>
      <c r="F84" s="4" t="s">
        <v>331</v>
      </c>
      <c r="G84" s="4" t="s">
        <v>332</v>
      </c>
      <c r="H84" s="1" t="s">
        <v>328</v>
      </c>
      <c r="I84" s="1" t="s">
        <v>329</v>
      </c>
    </row>
    <row r="85" spans="2:9" x14ac:dyDescent="0.3">
      <c r="B85" s="3">
        <v>81</v>
      </c>
      <c r="C85" s="3" t="s">
        <v>335</v>
      </c>
      <c r="D85" s="3" t="s">
        <v>10</v>
      </c>
      <c r="E85" s="3" t="s">
        <v>11</v>
      </c>
      <c r="F85" s="3" t="s">
        <v>331</v>
      </c>
      <c r="G85" s="3" t="s">
        <v>336</v>
      </c>
      <c r="H85" s="6" t="s">
        <v>333</v>
      </c>
      <c r="I85" s="6" t="s">
        <v>334</v>
      </c>
    </row>
    <row r="86" spans="2:9" x14ac:dyDescent="0.3">
      <c r="B86" s="3">
        <v>82</v>
      </c>
      <c r="C86" s="3" t="s">
        <v>339</v>
      </c>
      <c r="D86" s="3" t="s">
        <v>10</v>
      </c>
      <c r="E86" s="3" t="s">
        <v>11</v>
      </c>
      <c r="F86" s="3" t="s">
        <v>331</v>
      </c>
      <c r="G86" s="3" t="s">
        <v>340</v>
      </c>
      <c r="H86" s="6" t="s">
        <v>337</v>
      </c>
      <c r="I86" s="6" t="s">
        <v>338</v>
      </c>
    </row>
    <row r="87" spans="2:9" x14ac:dyDescent="0.3">
      <c r="B87" s="3">
        <v>83</v>
      </c>
      <c r="C87" s="3" t="s">
        <v>343</v>
      </c>
      <c r="D87" s="3" t="s">
        <v>10</v>
      </c>
      <c r="E87" s="3" t="s">
        <v>11</v>
      </c>
      <c r="F87" s="3" t="s">
        <v>331</v>
      </c>
      <c r="G87" s="3" t="s">
        <v>344</v>
      </c>
      <c r="H87" s="6" t="s">
        <v>341</v>
      </c>
      <c r="I87" s="6" t="s">
        <v>342</v>
      </c>
    </row>
    <row r="88" spans="2:9" x14ac:dyDescent="0.3">
      <c r="B88" s="3">
        <v>84</v>
      </c>
      <c r="C88" s="3" t="s">
        <v>347</v>
      </c>
      <c r="D88" s="3" t="s">
        <v>10</v>
      </c>
      <c r="E88" s="3" t="s">
        <v>11</v>
      </c>
      <c r="F88" s="3" t="s">
        <v>331</v>
      </c>
      <c r="G88" s="3" t="s">
        <v>348</v>
      </c>
      <c r="H88" s="6" t="s">
        <v>345</v>
      </c>
      <c r="I88" s="6" t="s">
        <v>346</v>
      </c>
    </row>
    <row r="89" spans="2:9" x14ac:dyDescent="0.3">
      <c r="B89" s="3">
        <v>85</v>
      </c>
      <c r="C89" s="3" t="s">
        <v>351</v>
      </c>
      <c r="D89" s="3" t="s">
        <v>10</v>
      </c>
      <c r="E89" s="3" t="s">
        <v>11</v>
      </c>
      <c r="F89" s="3" t="s">
        <v>331</v>
      </c>
      <c r="G89" s="3" t="s">
        <v>352</v>
      </c>
      <c r="H89" s="6" t="s">
        <v>349</v>
      </c>
      <c r="I89" s="6" t="s">
        <v>350</v>
      </c>
    </row>
    <row r="90" spans="2:9" x14ac:dyDescent="0.3">
      <c r="B90" s="3">
        <v>86</v>
      </c>
      <c r="C90" s="3" t="s">
        <v>355</v>
      </c>
      <c r="D90" s="3" t="s">
        <v>10</v>
      </c>
      <c r="E90" s="3" t="s">
        <v>11</v>
      </c>
      <c r="F90" s="3" t="s">
        <v>331</v>
      </c>
      <c r="G90" s="3" t="s">
        <v>356</v>
      </c>
      <c r="H90" s="6" t="s">
        <v>353</v>
      </c>
      <c r="I90" s="6" t="s">
        <v>354</v>
      </c>
    </row>
    <row r="91" spans="2:9" x14ac:dyDescent="0.3">
      <c r="B91" s="3">
        <v>87</v>
      </c>
      <c r="C91" s="3" t="s">
        <v>359</v>
      </c>
      <c r="D91" s="3" t="s">
        <v>10</v>
      </c>
      <c r="E91" s="3" t="s">
        <v>11</v>
      </c>
      <c r="F91" s="3" t="s">
        <v>331</v>
      </c>
      <c r="G91" s="3" t="s">
        <v>360</v>
      </c>
      <c r="H91" s="6" t="s">
        <v>357</v>
      </c>
      <c r="I91" s="6" t="s">
        <v>358</v>
      </c>
    </row>
    <row r="92" spans="2:9" x14ac:dyDescent="0.3">
      <c r="B92" s="3">
        <v>88</v>
      </c>
      <c r="C92" s="3" t="s">
        <v>363</v>
      </c>
      <c r="D92" s="3" t="s">
        <v>10</v>
      </c>
      <c r="E92" s="3" t="s">
        <v>11</v>
      </c>
      <c r="F92" s="3" t="s">
        <v>331</v>
      </c>
      <c r="G92" s="3" t="s">
        <v>364</v>
      </c>
      <c r="H92" s="6" t="s">
        <v>361</v>
      </c>
      <c r="I92" s="6" t="s">
        <v>362</v>
      </c>
    </row>
    <row r="93" spans="2:9" x14ac:dyDescent="0.3">
      <c r="B93" s="3">
        <v>89</v>
      </c>
      <c r="C93" s="3" t="s">
        <v>367</v>
      </c>
      <c r="D93" s="3" t="s">
        <v>10</v>
      </c>
      <c r="E93" s="3" t="s">
        <v>11</v>
      </c>
      <c r="F93" s="3" t="s">
        <v>331</v>
      </c>
      <c r="G93" s="3" t="s">
        <v>368</v>
      </c>
      <c r="H93" s="6" t="s">
        <v>365</v>
      </c>
      <c r="I93" s="6" t="s">
        <v>366</v>
      </c>
    </row>
    <row r="94" spans="2:9" x14ac:dyDescent="0.3">
      <c r="B94" s="3">
        <v>90</v>
      </c>
      <c r="C94" s="3" t="s">
        <v>371</v>
      </c>
      <c r="D94" s="3" t="s">
        <v>10</v>
      </c>
      <c r="E94" s="3" t="s">
        <v>11</v>
      </c>
      <c r="F94" s="3" t="s">
        <v>331</v>
      </c>
      <c r="G94" s="3" t="s">
        <v>372</v>
      </c>
      <c r="H94" s="6" t="s">
        <v>369</v>
      </c>
      <c r="I94" s="6" t="s">
        <v>370</v>
      </c>
    </row>
    <row r="95" spans="2:9" x14ac:dyDescent="0.3">
      <c r="B95" s="4">
        <v>91</v>
      </c>
      <c r="C95" s="4" t="s">
        <v>375</v>
      </c>
      <c r="D95" s="4" t="s">
        <v>10</v>
      </c>
      <c r="E95" s="4" t="s">
        <v>11</v>
      </c>
      <c r="F95" s="4" t="s">
        <v>331</v>
      </c>
      <c r="G95" s="4" t="s">
        <v>376</v>
      </c>
      <c r="H95" s="1" t="s">
        <v>373</v>
      </c>
      <c r="I95" s="1" t="s">
        <v>374</v>
      </c>
    </row>
    <row r="96" spans="2:9" x14ac:dyDescent="0.3">
      <c r="B96" s="4">
        <v>92</v>
      </c>
      <c r="C96" s="4" t="s">
        <v>379</v>
      </c>
      <c r="D96" s="4" t="s">
        <v>10</v>
      </c>
      <c r="E96" s="4" t="s">
        <v>11</v>
      </c>
      <c r="F96" s="4" t="s">
        <v>331</v>
      </c>
      <c r="G96" s="4" t="s">
        <v>380</v>
      </c>
      <c r="H96" s="1" t="s">
        <v>377</v>
      </c>
      <c r="I96" s="1" t="s">
        <v>378</v>
      </c>
    </row>
    <row r="97" spans="2:9" x14ac:dyDescent="0.3">
      <c r="B97" s="4">
        <v>93</v>
      </c>
      <c r="C97" s="4" t="s">
        <v>383</v>
      </c>
      <c r="D97" s="4" t="s">
        <v>10</v>
      </c>
      <c r="E97" s="4" t="s">
        <v>11</v>
      </c>
      <c r="F97" s="4" t="s">
        <v>331</v>
      </c>
      <c r="G97" s="4" t="s">
        <v>384</v>
      </c>
      <c r="H97" s="1" t="s">
        <v>381</v>
      </c>
      <c r="I97" s="1" t="s">
        <v>382</v>
      </c>
    </row>
    <row r="98" spans="2:9" x14ac:dyDescent="0.3">
      <c r="B98" s="4">
        <v>94</v>
      </c>
      <c r="C98" s="4" t="s">
        <v>387</v>
      </c>
      <c r="D98" s="4" t="s">
        <v>10</v>
      </c>
      <c r="E98" s="4" t="s">
        <v>11</v>
      </c>
      <c r="F98" s="4" t="s">
        <v>331</v>
      </c>
      <c r="G98" s="4" t="s">
        <v>388</v>
      </c>
      <c r="H98" s="1" t="s">
        <v>385</v>
      </c>
      <c r="I98" s="1" t="s">
        <v>386</v>
      </c>
    </row>
    <row r="99" spans="2:9" x14ac:dyDescent="0.3">
      <c r="B99" s="4">
        <v>95</v>
      </c>
      <c r="C99" s="4" t="s">
        <v>391</v>
      </c>
      <c r="D99" s="4" t="s">
        <v>10</v>
      </c>
      <c r="E99" s="4" t="s">
        <v>11</v>
      </c>
      <c r="F99" s="4" t="s">
        <v>331</v>
      </c>
      <c r="G99" s="4" t="s">
        <v>392</v>
      </c>
      <c r="H99" s="1" t="s">
        <v>389</v>
      </c>
      <c r="I99" s="1" t="s">
        <v>390</v>
      </c>
    </row>
    <row r="100" spans="2:9" x14ac:dyDescent="0.3">
      <c r="B100" s="4">
        <v>96</v>
      </c>
      <c r="C100" s="4" t="s">
        <v>395</v>
      </c>
      <c r="D100" s="4" t="s">
        <v>10</v>
      </c>
      <c r="E100" s="4" t="s">
        <v>11</v>
      </c>
      <c r="F100" s="4" t="s">
        <v>331</v>
      </c>
      <c r="G100" s="4" t="s">
        <v>396</v>
      </c>
      <c r="H100" s="1" t="s">
        <v>393</v>
      </c>
      <c r="I100" s="1" t="s">
        <v>394</v>
      </c>
    </row>
    <row r="101" spans="2:9" x14ac:dyDescent="0.3">
      <c r="B101" s="4">
        <v>97</v>
      </c>
      <c r="C101" s="4" t="s">
        <v>399</v>
      </c>
      <c r="D101" s="4" t="s">
        <v>10</v>
      </c>
      <c r="E101" s="4" t="s">
        <v>11</v>
      </c>
      <c r="F101" s="4" t="s">
        <v>331</v>
      </c>
      <c r="G101" s="4" t="s">
        <v>400</v>
      </c>
      <c r="H101" s="1" t="s">
        <v>397</v>
      </c>
      <c r="I101" s="1" t="s">
        <v>398</v>
      </c>
    </row>
    <row r="102" spans="2:9" x14ac:dyDescent="0.3">
      <c r="B102" s="4">
        <v>98</v>
      </c>
      <c r="C102" s="4" t="s">
        <v>403</v>
      </c>
      <c r="D102" s="4" t="s">
        <v>10</v>
      </c>
      <c r="E102" s="4" t="s">
        <v>11</v>
      </c>
      <c r="F102" s="4" t="s">
        <v>331</v>
      </c>
      <c r="G102" s="4" t="s">
        <v>404</v>
      </c>
      <c r="H102" s="1" t="s">
        <v>401</v>
      </c>
      <c r="I102" s="1" t="s">
        <v>402</v>
      </c>
    </row>
    <row r="103" spans="2:9" x14ac:dyDescent="0.3">
      <c r="B103" s="4">
        <v>99</v>
      </c>
      <c r="C103" s="4" t="s">
        <v>407</v>
      </c>
      <c r="D103" s="4" t="s">
        <v>10</v>
      </c>
      <c r="E103" s="4" t="s">
        <v>11</v>
      </c>
      <c r="F103" s="4" t="s">
        <v>331</v>
      </c>
      <c r="G103" s="4" t="s">
        <v>408</v>
      </c>
      <c r="H103" s="1" t="s">
        <v>405</v>
      </c>
      <c r="I103" s="1" t="s">
        <v>406</v>
      </c>
    </row>
    <row r="104" spans="2:9" x14ac:dyDescent="0.3">
      <c r="B104" s="4">
        <v>100</v>
      </c>
      <c r="C104" s="4" t="s">
        <v>411</v>
      </c>
      <c r="D104" s="4" t="s">
        <v>10</v>
      </c>
      <c r="E104" s="4" t="s">
        <v>11</v>
      </c>
      <c r="F104" s="4" t="s">
        <v>331</v>
      </c>
      <c r="G104" s="4" t="s">
        <v>412</v>
      </c>
      <c r="H104" s="1" t="s">
        <v>409</v>
      </c>
      <c r="I104" s="1" t="s">
        <v>410</v>
      </c>
    </row>
    <row r="105" spans="2:9" x14ac:dyDescent="0.3">
      <c r="B105" s="3">
        <v>101</v>
      </c>
      <c r="C105" s="3" t="s">
        <v>415</v>
      </c>
      <c r="D105" s="3" t="s">
        <v>10</v>
      </c>
      <c r="E105" s="3" t="s">
        <v>11</v>
      </c>
      <c r="F105" s="3" t="s">
        <v>331</v>
      </c>
      <c r="G105" s="3" t="s">
        <v>416</v>
      </c>
      <c r="H105" s="6" t="s">
        <v>413</v>
      </c>
      <c r="I105" s="6" t="s">
        <v>414</v>
      </c>
    </row>
    <row r="106" spans="2:9" x14ac:dyDescent="0.3">
      <c r="B106" s="3">
        <v>102</v>
      </c>
      <c r="C106" s="3" t="s">
        <v>419</v>
      </c>
      <c r="D106" s="3" t="s">
        <v>10</v>
      </c>
      <c r="E106" s="3" t="s">
        <v>11</v>
      </c>
      <c r="F106" s="3" t="s">
        <v>331</v>
      </c>
      <c r="G106" s="3" t="s">
        <v>420</v>
      </c>
      <c r="H106" s="6" t="s">
        <v>417</v>
      </c>
      <c r="I106" s="6" t="s">
        <v>418</v>
      </c>
    </row>
    <row r="107" spans="2:9" x14ac:dyDescent="0.3">
      <c r="B107" s="3">
        <v>103</v>
      </c>
      <c r="C107" s="3" t="s">
        <v>423</v>
      </c>
      <c r="D107" s="3" t="s">
        <v>10</v>
      </c>
      <c r="E107" s="3" t="s">
        <v>11</v>
      </c>
      <c r="F107" s="3" t="s">
        <v>331</v>
      </c>
      <c r="G107" s="3" t="s">
        <v>424</v>
      </c>
      <c r="H107" s="6" t="s">
        <v>421</v>
      </c>
      <c r="I107" s="6" t="s">
        <v>422</v>
      </c>
    </row>
    <row r="108" spans="2:9" x14ac:dyDescent="0.3">
      <c r="B108" s="3">
        <v>104</v>
      </c>
      <c r="C108" s="3" t="s">
        <v>427</v>
      </c>
      <c r="D108" s="3" t="s">
        <v>10</v>
      </c>
      <c r="E108" s="3" t="s">
        <v>11</v>
      </c>
      <c r="F108" s="3" t="s">
        <v>331</v>
      </c>
      <c r="G108" s="3" t="s">
        <v>428</v>
      </c>
      <c r="H108" s="6" t="s">
        <v>425</v>
      </c>
      <c r="I108" s="6" t="s">
        <v>426</v>
      </c>
    </row>
    <row r="109" spans="2:9" x14ac:dyDescent="0.3">
      <c r="B109" s="3">
        <v>105</v>
      </c>
      <c r="C109" s="3" t="s">
        <v>431</v>
      </c>
      <c r="D109" s="3" t="s">
        <v>10</v>
      </c>
      <c r="E109" s="3" t="s">
        <v>11</v>
      </c>
      <c r="F109" s="3" t="s">
        <v>432</v>
      </c>
      <c r="G109" s="3" t="s">
        <v>433</v>
      </c>
      <c r="H109" s="6" t="s">
        <v>429</v>
      </c>
      <c r="I109" s="6" t="s">
        <v>430</v>
      </c>
    </row>
    <row r="110" spans="2:9" x14ac:dyDescent="0.3">
      <c r="B110" s="3">
        <v>106</v>
      </c>
      <c r="C110" s="3" t="s">
        <v>436</v>
      </c>
      <c r="D110" s="3" t="s">
        <v>10</v>
      </c>
      <c r="E110" s="3" t="s">
        <v>11</v>
      </c>
      <c r="F110" s="3" t="s">
        <v>432</v>
      </c>
      <c r="G110" s="3" t="s">
        <v>437</v>
      </c>
      <c r="H110" s="6" t="s">
        <v>434</v>
      </c>
      <c r="I110" s="6" t="s">
        <v>435</v>
      </c>
    </row>
    <row r="111" spans="2:9" x14ac:dyDescent="0.3">
      <c r="B111" s="3">
        <v>107</v>
      </c>
      <c r="C111" s="3" t="s">
        <v>440</v>
      </c>
      <c r="D111" s="3" t="s">
        <v>10</v>
      </c>
      <c r="E111" s="3" t="s">
        <v>11</v>
      </c>
      <c r="F111" s="3" t="s">
        <v>432</v>
      </c>
      <c r="G111" s="3" t="s">
        <v>441</v>
      </c>
      <c r="H111" s="6" t="s">
        <v>438</v>
      </c>
      <c r="I111" s="6" t="s">
        <v>439</v>
      </c>
    </row>
    <row r="112" spans="2:9" x14ac:dyDescent="0.3">
      <c r="B112" s="3">
        <v>108</v>
      </c>
      <c r="C112" s="3" t="s">
        <v>444</v>
      </c>
      <c r="D112" s="3" t="s">
        <v>10</v>
      </c>
      <c r="E112" s="3" t="s">
        <v>11</v>
      </c>
      <c r="F112" s="3" t="s">
        <v>432</v>
      </c>
      <c r="G112" s="3" t="s">
        <v>445</v>
      </c>
      <c r="H112" s="6" t="s">
        <v>442</v>
      </c>
      <c r="I112" s="6" t="s">
        <v>443</v>
      </c>
    </row>
    <row r="113" spans="2:9" x14ac:dyDescent="0.3">
      <c r="B113" s="3">
        <v>109</v>
      </c>
      <c r="C113" s="3" t="s">
        <v>448</v>
      </c>
      <c r="D113" s="3" t="s">
        <v>10</v>
      </c>
      <c r="E113" s="3" t="s">
        <v>11</v>
      </c>
      <c r="F113" s="3" t="s">
        <v>432</v>
      </c>
      <c r="G113" s="3" t="s">
        <v>449</v>
      </c>
      <c r="H113" s="6" t="s">
        <v>446</v>
      </c>
      <c r="I113" s="6" t="s">
        <v>447</v>
      </c>
    </row>
    <row r="114" spans="2:9" x14ac:dyDescent="0.3">
      <c r="B114" s="3">
        <v>110</v>
      </c>
      <c r="C114" s="3" t="s">
        <v>452</v>
      </c>
      <c r="D114" s="3" t="s">
        <v>10</v>
      </c>
      <c r="E114" s="3" t="s">
        <v>11</v>
      </c>
      <c r="F114" s="3" t="s">
        <v>432</v>
      </c>
      <c r="G114" s="3" t="s">
        <v>453</v>
      </c>
      <c r="H114" s="6" t="s">
        <v>450</v>
      </c>
      <c r="I114" s="6" t="s">
        <v>451</v>
      </c>
    </row>
    <row r="115" spans="2:9" x14ac:dyDescent="0.3">
      <c r="B115" s="4">
        <v>111</v>
      </c>
      <c r="C115" s="4" t="s">
        <v>456</v>
      </c>
      <c r="D115" s="4" t="s">
        <v>10</v>
      </c>
      <c r="E115" s="4" t="s">
        <v>11</v>
      </c>
      <c r="F115" s="4" t="s">
        <v>432</v>
      </c>
      <c r="G115" s="4" t="s">
        <v>457</v>
      </c>
      <c r="H115" s="1" t="s">
        <v>454</v>
      </c>
      <c r="I115" s="1" t="s">
        <v>455</v>
      </c>
    </row>
    <row r="116" spans="2:9" x14ac:dyDescent="0.3">
      <c r="B116" s="4">
        <v>112</v>
      </c>
      <c r="C116" s="4" t="s">
        <v>460</v>
      </c>
      <c r="D116" s="4" t="s">
        <v>10</v>
      </c>
      <c r="E116" s="4" t="s">
        <v>11</v>
      </c>
      <c r="F116" s="4" t="s">
        <v>432</v>
      </c>
      <c r="G116" s="4" t="s">
        <v>461</v>
      </c>
      <c r="H116" s="1" t="s">
        <v>458</v>
      </c>
      <c r="I116" s="1" t="s">
        <v>459</v>
      </c>
    </row>
    <row r="117" spans="2:9" x14ac:dyDescent="0.3">
      <c r="B117" s="4">
        <v>113</v>
      </c>
      <c r="C117" s="4" t="s">
        <v>464</v>
      </c>
      <c r="D117" s="4" t="s">
        <v>10</v>
      </c>
      <c r="E117" s="4" t="s">
        <v>11</v>
      </c>
      <c r="F117" s="4" t="s">
        <v>432</v>
      </c>
      <c r="G117" s="4" t="s">
        <v>465</v>
      </c>
      <c r="H117" s="1" t="s">
        <v>462</v>
      </c>
      <c r="I117" s="1" t="s">
        <v>463</v>
      </c>
    </row>
    <row r="118" spans="2:9" x14ac:dyDescent="0.3">
      <c r="B118" s="4">
        <v>114</v>
      </c>
      <c r="C118" s="4" t="s">
        <v>468</v>
      </c>
      <c r="D118" s="4" t="s">
        <v>10</v>
      </c>
      <c r="E118" s="4" t="s">
        <v>11</v>
      </c>
      <c r="F118" s="4" t="s">
        <v>432</v>
      </c>
      <c r="G118" s="4" t="s">
        <v>469</v>
      </c>
      <c r="H118" s="1" t="s">
        <v>466</v>
      </c>
      <c r="I118" s="1" t="s">
        <v>467</v>
      </c>
    </row>
    <row r="119" spans="2:9" x14ac:dyDescent="0.3">
      <c r="B119" s="4">
        <v>115</v>
      </c>
      <c r="C119" s="4" t="s">
        <v>472</v>
      </c>
      <c r="D119" s="4" t="s">
        <v>10</v>
      </c>
      <c r="E119" s="4" t="s">
        <v>11</v>
      </c>
      <c r="F119" s="4" t="s">
        <v>432</v>
      </c>
      <c r="G119" s="4" t="s">
        <v>473</v>
      </c>
      <c r="H119" s="1" t="s">
        <v>470</v>
      </c>
      <c r="I119" s="1" t="s">
        <v>471</v>
      </c>
    </row>
    <row r="120" spans="2:9" x14ac:dyDescent="0.3">
      <c r="B120" s="4">
        <v>116</v>
      </c>
      <c r="C120" s="4" t="s">
        <v>476</v>
      </c>
      <c r="D120" s="4" t="s">
        <v>10</v>
      </c>
      <c r="E120" s="4" t="s">
        <v>11</v>
      </c>
      <c r="F120" s="4" t="s">
        <v>432</v>
      </c>
      <c r="G120" s="4" t="s">
        <v>477</v>
      </c>
      <c r="H120" s="1" t="s">
        <v>474</v>
      </c>
      <c r="I120" s="1" t="s">
        <v>475</v>
      </c>
    </row>
    <row r="121" spans="2:9" x14ac:dyDescent="0.3">
      <c r="B121" s="4">
        <v>117</v>
      </c>
      <c r="C121" s="4" t="s">
        <v>480</v>
      </c>
      <c r="D121" s="4" t="s">
        <v>10</v>
      </c>
      <c r="E121" s="4" t="s">
        <v>11</v>
      </c>
      <c r="F121" s="4" t="s">
        <v>432</v>
      </c>
      <c r="G121" s="4" t="s">
        <v>481</v>
      </c>
      <c r="H121" s="1" t="s">
        <v>478</v>
      </c>
      <c r="I121" s="1" t="s">
        <v>479</v>
      </c>
    </row>
    <row r="122" spans="2:9" x14ac:dyDescent="0.3">
      <c r="B122" s="4">
        <v>118</v>
      </c>
      <c r="C122" s="4" t="s">
        <v>484</v>
      </c>
      <c r="D122" s="4" t="s">
        <v>10</v>
      </c>
      <c r="E122" s="4" t="s">
        <v>11</v>
      </c>
      <c r="F122" s="4" t="s">
        <v>432</v>
      </c>
      <c r="G122" s="4" t="s">
        <v>485</v>
      </c>
      <c r="H122" s="1" t="s">
        <v>482</v>
      </c>
      <c r="I122" s="1" t="s">
        <v>483</v>
      </c>
    </row>
    <row r="123" spans="2:9" x14ac:dyDescent="0.3">
      <c r="B123" s="4">
        <v>119</v>
      </c>
      <c r="C123" s="4" t="s">
        <v>488</v>
      </c>
      <c r="D123" s="4" t="s">
        <v>10</v>
      </c>
      <c r="E123" s="4" t="s">
        <v>11</v>
      </c>
      <c r="F123" s="4" t="s">
        <v>432</v>
      </c>
      <c r="G123" s="4" t="s">
        <v>489</v>
      </c>
      <c r="H123" s="1" t="s">
        <v>486</v>
      </c>
      <c r="I123" s="1" t="s">
        <v>487</v>
      </c>
    </row>
    <row r="124" spans="2:9" x14ac:dyDescent="0.3">
      <c r="B124" s="4">
        <v>120</v>
      </c>
      <c r="C124" s="4" t="s">
        <v>492</v>
      </c>
      <c r="D124" s="4" t="s">
        <v>10</v>
      </c>
      <c r="E124" s="4" t="s">
        <v>11</v>
      </c>
      <c r="F124" s="4" t="s">
        <v>432</v>
      </c>
      <c r="G124" s="4" t="s">
        <v>493</v>
      </c>
      <c r="H124" s="1" t="s">
        <v>490</v>
      </c>
      <c r="I124" s="1" t="s">
        <v>491</v>
      </c>
    </row>
    <row r="125" spans="2:9" x14ac:dyDescent="0.3">
      <c r="B125" s="3">
        <v>121</v>
      </c>
      <c r="C125" s="3" t="s">
        <v>496</v>
      </c>
      <c r="D125" s="3" t="s">
        <v>10</v>
      </c>
      <c r="E125" s="3" t="s">
        <v>11</v>
      </c>
      <c r="F125" s="3" t="s">
        <v>432</v>
      </c>
      <c r="G125" s="3" t="s">
        <v>497</v>
      </c>
      <c r="H125" s="6" t="s">
        <v>494</v>
      </c>
      <c r="I125" s="6" t="s">
        <v>495</v>
      </c>
    </row>
    <row r="126" spans="2:9" x14ac:dyDescent="0.3">
      <c r="B126" s="3">
        <v>122</v>
      </c>
      <c r="C126" s="3" t="s">
        <v>500</v>
      </c>
      <c r="D126" s="3" t="s">
        <v>10</v>
      </c>
      <c r="E126" s="3" t="s">
        <v>11</v>
      </c>
      <c r="F126" s="3" t="s">
        <v>432</v>
      </c>
      <c r="G126" s="3" t="s">
        <v>501</v>
      </c>
      <c r="H126" s="6" t="s">
        <v>498</v>
      </c>
      <c r="I126" s="6" t="s">
        <v>499</v>
      </c>
    </row>
    <row r="127" spans="2:9" x14ac:dyDescent="0.3">
      <c r="B127" s="3">
        <v>123</v>
      </c>
      <c r="C127" s="3" t="s">
        <v>504</v>
      </c>
      <c r="D127" s="3" t="s">
        <v>10</v>
      </c>
      <c r="E127" s="3" t="s">
        <v>11</v>
      </c>
      <c r="F127" s="3" t="s">
        <v>432</v>
      </c>
      <c r="G127" s="3" t="s">
        <v>505</v>
      </c>
      <c r="H127" s="6" t="s">
        <v>502</v>
      </c>
      <c r="I127" s="6" t="s">
        <v>503</v>
      </c>
    </row>
    <row r="128" spans="2:9" x14ac:dyDescent="0.3">
      <c r="B128" s="3">
        <v>124</v>
      </c>
      <c r="C128" s="3" t="s">
        <v>508</v>
      </c>
      <c r="D128" s="3" t="s">
        <v>10</v>
      </c>
      <c r="E128" s="3" t="s">
        <v>11</v>
      </c>
      <c r="F128" s="3" t="s">
        <v>432</v>
      </c>
      <c r="G128" s="3" t="s">
        <v>509</v>
      </c>
      <c r="H128" s="6" t="s">
        <v>506</v>
      </c>
      <c r="I128" s="6" t="s">
        <v>507</v>
      </c>
    </row>
    <row r="129" spans="2:9" x14ac:dyDescent="0.3">
      <c r="B129" s="3">
        <v>125</v>
      </c>
      <c r="C129" s="3" t="s">
        <v>512</v>
      </c>
      <c r="D129" s="3" t="s">
        <v>10</v>
      </c>
      <c r="E129" s="3" t="s">
        <v>11</v>
      </c>
      <c r="F129" s="3" t="s">
        <v>432</v>
      </c>
      <c r="G129" s="3" t="s">
        <v>513</v>
      </c>
      <c r="H129" s="6" t="s">
        <v>510</v>
      </c>
      <c r="I129" s="6" t="s">
        <v>511</v>
      </c>
    </row>
    <row r="130" spans="2:9" x14ac:dyDescent="0.3">
      <c r="B130" s="3">
        <v>126</v>
      </c>
      <c r="C130" s="3" t="s">
        <v>516</v>
      </c>
      <c r="D130" s="3" t="s">
        <v>10</v>
      </c>
      <c r="E130" s="3" t="s">
        <v>11</v>
      </c>
      <c r="F130" s="3" t="s">
        <v>432</v>
      </c>
      <c r="G130" s="3" t="s">
        <v>517</v>
      </c>
      <c r="H130" s="6" t="s">
        <v>514</v>
      </c>
      <c r="I130" s="6" t="s">
        <v>515</v>
      </c>
    </row>
    <row r="131" spans="2:9" x14ac:dyDescent="0.3">
      <c r="B131" s="3">
        <v>127</v>
      </c>
      <c r="C131" s="3" t="s">
        <v>520</v>
      </c>
      <c r="D131" s="3" t="s">
        <v>10</v>
      </c>
      <c r="E131" s="3" t="s">
        <v>11</v>
      </c>
      <c r="F131" s="3" t="s">
        <v>432</v>
      </c>
      <c r="G131" s="3" t="s">
        <v>521</v>
      </c>
      <c r="H131" s="6" t="s">
        <v>518</v>
      </c>
      <c r="I131" s="6" t="s">
        <v>519</v>
      </c>
    </row>
    <row r="132" spans="2:9" x14ac:dyDescent="0.3">
      <c r="B132" s="3">
        <v>128</v>
      </c>
      <c r="C132" s="3" t="s">
        <v>524</v>
      </c>
      <c r="D132" s="3" t="s">
        <v>10</v>
      </c>
      <c r="E132" s="3" t="s">
        <v>11</v>
      </c>
      <c r="F132" s="3" t="s">
        <v>432</v>
      </c>
      <c r="G132" s="3" t="s">
        <v>525</v>
      </c>
      <c r="H132" s="6" t="s">
        <v>522</v>
      </c>
      <c r="I132" s="6" t="s">
        <v>523</v>
      </c>
    </row>
    <row r="133" spans="2:9" x14ac:dyDescent="0.3">
      <c r="B133" s="3">
        <v>129</v>
      </c>
      <c r="C133" s="3" t="s">
        <v>528</v>
      </c>
      <c r="D133" s="3" t="s">
        <v>10</v>
      </c>
      <c r="E133" s="3" t="s">
        <v>11</v>
      </c>
      <c r="F133" s="3" t="s">
        <v>432</v>
      </c>
      <c r="G133" s="3" t="s">
        <v>529</v>
      </c>
      <c r="H133" s="6" t="s">
        <v>526</v>
      </c>
      <c r="I133" s="6" t="s">
        <v>527</v>
      </c>
    </row>
    <row r="134" spans="2:9" x14ac:dyDescent="0.3">
      <c r="B134" s="3">
        <v>130</v>
      </c>
      <c r="C134" s="3" t="s">
        <v>532</v>
      </c>
      <c r="D134" s="3" t="s">
        <v>10</v>
      </c>
      <c r="E134" s="3" t="s">
        <v>11</v>
      </c>
      <c r="F134" s="3" t="s">
        <v>432</v>
      </c>
      <c r="G134" s="3" t="s">
        <v>533</v>
      </c>
      <c r="H134" s="6" t="s">
        <v>530</v>
      </c>
      <c r="I134" s="6" t="s">
        <v>531</v>
      </c>
    </row>
    <row r="135" spans="2:9" x14ac:dyDescent="0.3">
      <c r="B135" s="4">
        <v>131</v>
      </c>
      <c r="C135" s="4" t="s">
        <v>536</v>
      </c>
      <c r="D135" s="4" t="s">
        <v>10</v>
      </c>
      <c r="E135" s="4" t="s">
        <v>11</v>
      </c>
      <c r="F135" s="4" t="s">
        <v>432</v>
      </c>
      <c r="G135" s="4" t="s">
        <v>537</v>
      </c>
      <c r="H135" s="1" t="s">
        <v>534</v>
      </c>
      <c r="I135" s="1" t="s">
        <v>535</v>
      </c>
    </row>
    <row r="136" spans="2:9" x14ac:dyDescent="0.3">
      <c r="B136" s="4">
        <v>132</v>
      </c>
      <c r="C136" s="4" t="s">
        <v>540</v>
      </c>
      <c r="D136" s="4" t="s">
        <v>10</v>
      </c>
      <c r="E136" s="4" t="s">
        <v>11</v>
      </c>
      <c r="F136" s="4" t="s">
        <v>432</v>
      </c>
      <c r="G136" s="4" t="s">
        <v>541</v>
      </c>
      <c r="H136" s="1" t="s">
        <v>538</v>
      </c>
      <c r="I136" s="1" t="s">
        <v>539</v>
      </c>
    </row>
    <row r="137" spans="2:9" x14ac:dyDescent="0.3">
      <c r="B137" s="4">
        <v>133</v>
      </c>
      <c r="C137" s="4" t="s">
        <v>544</v>
      </c>
      <c r="D137" s="4" t="s">
        <v>10</v>
      </c>
      <c r="E137" s="4" t="s">
        <v>11</v>
      </c>
      <c r="F137" s="4" t="s">
        <v>545</v>
      </c>
      <c r="G137" s="4" t="s">
        <v>546</v>
      </c>
      <c r="H137" s="1" t="s">
        <v>542</v>
      </c>
      <c r="I137" s="1" t="s">
        <v>543</v>
      </c>
    </row>
    <row r="138" spans="2:9" x14ac:dyDescent="0.3">
      <c r="B138" s="4">
        <v>134</v>
      </c>
      <c r="C138" s="4" t="s">
        <v>549</v>
      </c>
      <c r="D138" s="4" t="s">
        <v>10</v>
      </c>
      <c r="E138" s="4" t="s">
        <v>11</v>
      </c>
      <c r="F138" s="4" t="s">
        <v>545</v>
      </c>
      <c r="G138" s="4" t="s">
        <v>550</v>
      </c>
      <c r="H138" s="1" t="s">
        <v>547</v>
      </c>
      <c r="I138" s="1" t="s">
        <v>548</v>
      </c>
    </row>
    <row r="139" spans="2:9" x14ac:dyDescent="0.3">
      <c r="B139" s="4">
        <v>135</v>
      </c>
      <c r="C139" s="4" t="s">
        <v>553</v>
      </c>
      <c r="D139" s="4" t="s">
        <v>10</v>
      </c>
      <c r="E139" s="4" t="s">
        <v>11</v>
      </c>
      <c r="F139" s="4" t="s">
        <v>545</v>
      </c>
      <c r="G139" s="4" t="s">
        <v>554</v>
      </c>
      <c r="H139" s="1" t="s">
        <v>551</v>
      </c>
      <c r="I139" s="1" t="s">
        <v>552</v>
      </c>
    </row>
    <row r="140" spans="2:9" x14ac:dyDescent="0.3">
      <c r="B140" s="4">
        <v>136</v>
      </c>
      <c r="C140" s="4" t="s">
        <v>557</v>
      </c>
      <c r="D140" s="4" t="s">
        <v>10</v>
      </c>
      <c r="E140" s="4" t="s">
        <v>11</v>
      </c>
      <c r="F140" s="4" t="s">
        <v>545</v>
      </c>
      <c r="G140" s="4" t="s">
        <v>558</v>
      </c>
      <c r="H140" s="1" t="s">
        <v>555</v>
      </c>
      <c r="I140" s="1" t="s">
        <v>556</v>
      </c>
    </row>
    <row r="141" spans="2:9" x14ac:dyDescent="0.3">
      <c r="B141" s="4">
        <v>137</v>
      </c>
      <c r="C141" s="4" t="s">
        <v>561</v>
      </c>
      <c r="D141" s="4" t="s">
        <v>10</v>
      </c>
      <c r="E141" s="4" t="s">
        <v>11</v>
      </c>
      <c r="F141" s="4" t="s">
        <v>545</v>
      </c>
      <c r="G141" s="4" t="s">
        <v>562</v>
      </c>
      <c r="H141" s="1" t="s">
        <v>559</v>
      </c>
      <c r="I141" s="1" t="s">
        <v>560</v>
      </c>
    </row>
    <row r="142" spans="2:9" x14ac:dyDescent="0.3">
      <c r="B142" s="4">
        <v>138</v>
      </c>
      <c r="C142" s="4" t="s">
        <v>565</v>
      </c>
      <c r="D142" s="4" t="s">
        <v>10</v>
      </c>
      <c r="E142" s="4" t="s">
        <v>11</v>
      </c>
      <c r="F142" s="4" t="s">
        <v>545</v>
      </c>
      <c r="G142" s="4" t="s">
        <v>566</v>
      </c>
      <c r="H142" s="1" t="s">
        <v>563</v>
      </c>
      <c r="I142" s="1" t="s">
        <v>564</v>
      </c>
    </row>
    <row r="143" spans="2:9" x14ac:dyDescent="0.3">
      <c r="B143" s="4">
        <v>139</v>
      </c>
      <c r="C143" s="4" t="s">
        <v>569</v>
      </c>
      <c r="D143" s="4" t="s">
        <v>10</v>
      </c>
      <c r="E143" s="4" t="s">
        <v>11</v>
      </c>
      <c r="F143" s="4" t="s">
        <v>545</v>
      </c>
      <c r="G143" s="4" t="s">
        <v>570</v>
      </c>
      <c r="H143" s="1" t="s">
        <v>567</v>
      </c>
      <c r="I143" s="1" t="s">
        <v>568</v>
      </c>
    </row>
    <row r="144" spans="2:9" x14ac:dyDescent="0.3">
      <c r="B144" s="4">
        <v>140</v>
      </c>
      <c r="C144" s="4" t="s">
        <v>573</v>
      </c>
      <c r="D144" s="4" t="s">
        <v>10</v>
      </c>
      <c r="E144" s="4" t="s">
        <v>11</v>
      </c>
      <c r="F144" s="4" t="s">
        <v>545</v>
      </c>
      <c r="G144" s="4" t="s">
        <v>574</v>
      </c>
      <c r="H144" s="1" t="s">
        <v>571</v>
      </c>
      <c r="I144" s="1" t="s">
        <v>572</v>
      </c>
    </row>
    <row r="145" spans="2:9" x14ac:dyDescent="0.3">
      <c r="B145" s="3">
        <v>141</v>
      </c>
      <c r="C145" s="3" t="s">
        <v>577</v>
      </c>
      <c r="D145" s="3" t="s">
        <v>10</v>
      </c>
      <c r="E145" s="3" t="s">
        <v>11</v>
      </c>
      <c r="F145" s="3" t="s">
        <v>545</v>
      </c>
      <c r="G145" s="3" t="s">
        <v>578</v>
      </c>
      <c r="H145" s="6" t="s">
        <v>575</v>
      </c>
      <c r="I145" s="6" t="s">
        <v>576</v>
      </c>
    </row>
    <row r="146" spans="2:9" x14ac:dyDescent="0.3">
      <c r="B146" s="3">
        <v>142</v>
      </c>
      <c r="C146" s="3" t="s">
        <v>581</v>
      </c>
      <c r="D146" s="3" t="s">
        <v>10</v>
      </c>
      <c r="E146" s="3" t="s">
        <v>11</v>
      </c>
      <c r="F146" s="3" t="s">
        <v>545</v>
      </c>
      <c r="G146" s="3" t="s">
        <v>582</v>
      </c>
      <c r="H146" s="6" t="s">
        <v>579</v>
      </c>
      <c r="I146" s="6" t="s">
        <v>580</v>
      </c>
    </row>
    <row r="147" spans="2:9" x14ac:dyDescent="0.3">
      <c r="B147" s="3">
        <v>143</v>
      </c>
      <c r="C147" s="3" t="s">
        <v>585</v>
      </c>
      <c r="D147" s="3" t="s">
        <v>10</v>
      </c>
      <c r="E147" s="3" t="s">
        <v>11</v>
      </c>
      <c r="F147" s="3" t="s">
        <v>545</v>
      </c>
      <c r="G147" s="3" t="s">
        <v>586</v>
      </c>
      <c r="H147" s="6" t="s">
        <v>583</v>
      </c>
      <c r="I147" s="6" t="s">
        <v>584</v>
      </c>
    </row>
    <row r="148" spans="2:9" x14ac:dyDescent="0.3">
      <c r="B148" s="3">
        <v>144</v>
      </c>
      <c r="C148" s="3" t="s">
        <v>589</v>
      </c>
      <c r="D148" s="3" t="s">
        <v>10</v>
      </c>
      <c r="E148" s="3" t="s">
        <v>11</v>
      </c>
      <c r="F148" s="3" t="s">
        <v>545</v>
      </c>
      <c r="G148" s="3" t="s">
        <v>590</v>
      </c>
      <c r="H148" s="6" t="s">
        <v>587</v>
      </c>
      <c r="I148" s="6" t="s">
        <v>588</v>
      </c>
    </row>
    <row r="149" spans="2:9" x14ac:dyDescent="0.3">
      <c r="B149" s="3">
        <v>145</v>
      </c>
      <c r="C149" s="3" t="s">
        <v>593</v>
      </c>
      <c r="D149" s="3" t="s">
        <v>10</v>
      </c>
      <c r="E149" s="3" t="s">
        <v>11</v>
      </c>
      <c r="F149" s="3" t="s">
        <v>545</v>
      </c>
      <c r="G149" s="3" t="s">
        <v>594</v>
      </c>
      <c r="H149" s="6" t="s">
        <v>591</v>
      </c>
      <c r="I149" s="6" t="s">
        <v>592</v>
      </c>
    </row>
    <row r="150" spans="2:9" x14ac:dyDescent="0.3">
      <c r="B150" s="3">
        <v>146</v>
      </c>
      <c r="C150" s="3" t="s">
        <v>597</v>
      </c>
      <c r="D150" s="3" t="s">
        <v>10</v>
      </c>
      <c r="E150" s="3" t="s">
        <v>11</v>
      </c>
      <c r="F150" s="3" t="s">
        <v>545</v>
      </c>
      <c r="G150" s="3" t="s">
        <v>598</v>
      </c>
      <c r="H150" s="6" t="s">
        <v>595</v>
      </c>
      <c r="I150" s="6" t="s">
        <v>596</v>
      </c>
    </row>
    <row r="151" spans="2:9" x14ac:dyDescent="0.3">
      <c r="B151" s="3">
        <v>147</v>
      </c>
      <c r="C151" s="3" t="s">
        <v>601</v>
      </c>
      <c r="D151" s="3" t="s">
        <v>10</v>
      </c>
      <c r="E151" s="3" t="s">
        <v>11</v>
      </c>
      <c r="F151" s="3" t="s">
        <v>545</v>
      </c>
      <c r="G151" s="3" t="s">
        <v>602</v>
      </c>
      <c r="H151" s="6" t="s">
        <v>599</v>
      </c>
      <c r="I151" s="6" t="s">
        <v>600</v>
      </c>
    </row>
    <row r="152" spans="2:9" x14ac:dyDescent="0.3">
      <c r="B152" s="3">
        <v>148</v>
      </c>
      <c r="C152" s="3" t="s">
        <v>605</v>
      </c>
      <c r="D152" s="3" t="s">
        <v>10</v>
      </c>
      <c r="E152" s="3" t="s">
        <v>11</v>
      </c>
      <c r="F152" s="3" t="s">
        <v>545</v>
      </c>
      <c r="G152" s="3" t="s">
        <v>606</v>
      </c>
      <c r="H152" s="6" t="s">
        <v>603</v>
      </c>
      <c r="I152" s="6" t="s">
        <v>604</v>
      </c>
    </row>
    <row r="153" spans="2:9" x14ac:dyDescent="0.3">
      <c r="B153" s="3">
        <v>149</v>
      </c>
      <c r="C153" s="3" t="s">
        <v>609</v>
      </c>
      <c r="D153" s="3" t="s">
        <v>10</v>
      </c>
      <c r="E153" s="3" t="s">
        <v>11</v>
      </c>
      <c r="F153" s="3" t="s">
        <v>545</v>
      </c>
      <c r="G153" s="3" t="s">
        <v>610</v>
      </c>
      <c r="H153" s="6" t="s">
        <v>607</v>
      </c>
      <c r="I153" s="6" t="s">
        <v>608</v>
      </c>
    </row>
    <row r="154" spans="2:9" x14ac:dyDescent="0.3">
      <c r="B154" s="3">
        <v>150</v>
      </c>
      <c r="C154" s="3" t="s">
        <v>613</v>
      </c>
      <c r="D154" s="3" t="s">
        <v>10</v>
      </c>
      <c r="E154" s="3" t="s">
        <v>11</v>
      </c>
      <c r="F154" s="3" t="s">
        <v>545</v>
      </c>
      <c r="G154" s="3" t="s">
        <v>614</v>
      </c>
      <c r="H154" s="6" t="s">
        <v>611</v>
      </c>
      <c r="I154" s="6" t="s">
        <v>612</v>
      </c>
    </row>
    <row r="155" spans="2:9" x14ac:dyDescent="0.3">
      <c r="B155" s="4">
        <v>151</v>
      </c>
      <c r="C155" s="4" t="s">
        <v>617</v>
      </c>
      <c r="D155" s="4" t="s">
        <v>10</v>
      </c>
      <c r="E155" s="4" t="s">
        <v>11</v>
      </c>
      <c r="F155" s="4" t="s">
        <v>545</v>
      </c>
      <c r="G155" s="4" t="s">
        <v>618</v>
      </c>
      <c r="H155" s="1" t="s">
        <v>615</v>
      </c>
      <c r="I155" s="1" t="s">
        <v>616</v>
      </c>
    </row>
    <row r="156" spans="2:9" x14ac:dyDescent="0.3">
      <c r="B156" s="4">
        <v>152</v>
      </c>
      <c r="C156" s="4" t="s">
        <v>621</v>
      </c>
      <c r="D156" s="4" t="s">
        <v>10</v>
      </c>
      <c r="E156" s="4" t="s">
        <v>11</v>
      </c>
      <c r="F156" s="4" t="s">
        <v>545</v>
      </c>
      <c r="G156" s="4" t="s">
        <v>622</v>
      </c>
      <c r="H156" s="1" t="s">
        <v>619</v>
      </c>
      <c r="I156" s="1" t="s">
        <v>620</v>
      </c>
    </row>
    <row r="157" spans="2:9" x14ac:dyDescent="0.3">
      <c r="B157" s="4">
        <v>153</v>
      </c>
      <c r="C157" s="4" t="s">
        <v>625</v>
      </c>
      <c r="D157" s="4" t="s">
        <v>10</v>
      </c>
      <c r="E157" s="4" t="s">
        <v>11</v>
      </c>
      <c r="F157" s="4" t="s">
        <v>545</v>
      </c>
      <c r="G157" s="4" t="s">
        <v>626</v>
      </c>
      <c r="H157" s="1" t="s">
        <v>623</v>
      </c>
      <c r="I157" s="1" t="s">
        <v>624</v>
      </c>
    </row>
    <row r="158" spans="2:9" x14ac:dyDescent="0.3">
      <c r="B158" s="4">
        <v>154</v>
      </c>
      <c r="C158" s="4" t="s">
        <v>629</v>
      </c>
      <c r="D158" s="4" t="s">
        <v>10</v>
      </c>
      <c r="E158" s="4" t="s">
        <v>11</v>
      </c>
      <c r="F158" s="4" t="s">
        <v>545</v>
      </c>
      <c r="G158" s="4" t="s">
        <v>630</v>
      </c>
      <c r="H158" s="1" t="s">
        <v>627</v>
      </c>
      <c r="I158" s="1" t="s">
        <v>628</v>
      </c>
    </row>
    <row r="159" spans="2:9" x14ac:dyDescent="0.3">
      <c r="B159" s="4">
        <v>155</v>
      </c>
      <c r="C159" s="4" t="s">
        <v>633</v>
      </c>
      <c r="D159" s="4" t="s">
        <v>10</v>
      </c>
      <c r="E159" s="4" t="s">
        <v>11</v>
      </c>
      <c r="F159" s="4" t="s">
        <v>545</v>
      </c>
      <c r="G159" s="4" t="s">
        <v>634</v>
      </c>
      <c r="H159" s="1" t="s">
        <v>631</v>
      </c>
      <c r="I159" s="1" t="s">
        <v>632</v>
      </c>
    </row>
    <row r="160" spans="2:9" x14ac:dyDescent="0.3">
      <c r="B160" s="4">
        <v>156</v>
      </c>
      <c r="C160" s="4" t="s">
        <v>637</v>
      </c>
      <c r="D160" s="4" t="s">
        <v>10</v>
      </c>
      <c r="E160" s="4" t="s">
        <v>11</v>
      </c>
      <c r="F160" s="4" t="s">
        <v>545</v>
      </c>
      <c r="G160" s="4" t="s">
        <v>638</v>
      </c>
      <c r="H160" s="1" t="s">
        <v>635</v>
      </c>
      <c r="I160" s="1" t="s">
        <v>636</v>
      </c>
    </row>
    <row r="161" spans="2:9" x14ac:dyDescent="0.3">
      <c r="B161" s="4">
        <v>157</v>
      </c>
      <c r="C161" s="4" t="s">
        <v>641</v>
      </c>
      <c r="D161" s="4" t="s">
        <v>10</v>
      </c>
      <c r="E161" s="4" t="s">
        <v>11</v>
      </c>
      <c r="F161" s="4" t="s">
        <v>545</v>
      </c>
      <c r="G161" s="4" t="s">
        <v>642</v>
      </c>
      <c r="H161" s="1" t="s">
        <v>639</v>
      </c>
      <c r="I161" s="1" t="s">
        <v>640</v>
      </c>
    </row>
    <row r="162" spans="2:9" x14ac:dyDescent="0.3">
      <c r="B162" s="4">
        <v>158</v>
      </c>
      <c r="C162" s="4" t="s">
        <v>645</v>
      </c>
      <c r="D162" s="4" t="s">
        <v>10</v>
      </c>
      <c r="E162" s="4" t="s">
        <v>646</v>
      </c>
      <c r="F162" s="4" t="s">
        <v>647</v>
      </c>
      <c r="G162" s="4" t="s">
        <v>648</v>
      </c>
      <c r="H162" s="1" t="s">
        <v>643</v>
      </c>
      <c r="I162" s="1" t="s">
        <v>644</v>
      </c>
    </row>
    <row r="163" spans="2:9" x14ac:dyDescent="0.3">
      <c r="B163" s="4">
        <v>159</v>
      </c>
      <c r="C163" s="4" t="s">
        <v>651</v>
      </c>
      <c r="D163" s="4" t="s">
        <v>10</v>
      </c>
      <c r="E163" s="4" t="s">
        <v>646</v>
      </c>
      <c r="F163" s="4" t="s">
        <v>647</v>
      </c>
      <c r="G163" s="4" t="s">
        <v>652</v>
      </c>
      <c r="H163" s="1" t="s">
        <v>649</v>
      </c>
      <c r="I163" s="1" t="s">
        <v>650</v>
      </c>
    </row>
    <row r="164" spans="2:9" x14ac:dyDescent="0.3">
      <c r="B164" s="4">
        <v>160</v>
      </c>
      <c r="C164" s="4" t="s">
        <v>655</v>
      </c>
      <c r="D164" s="4" t="s">
        <v>10</v>
      </c>
      <c r="E164" s="4" t="s">
        <v>646</v>
      </c>
      <c r="F164" s="4" t="s">
        <v>647</v>
      </c>
      <c r="G164" s="4" t="s">
        <v>656</v>
      </c>
      <c r="H164" s="1" t="s">
        <v>653</v>
      </c>
      <c r="I164" s="1" t="s">
        <v>654</v>
      </c>
    </row>
    <row r="165" spans="2:9" x14ac:dyDescent="0.3">
      <c r="B165" s="3">
        <v>161</v>
      </c>
      <c r="C165" s="3" t="s">
        <v>659</v>
      </c>
      <c r="D165" s="3" t="s">
        <v>10</v>
      </c>
      <c r="E165" s="3" t="s">
        <v>646</v>
      </c>
      <c r="F165" s="3" t="s">
        <v>647</v>
      </c>
      <c r="G165" s="3" t="s">
        <v>660</v>
      </c>
      <c r="H165" s="6" t="s">
        <v>657</v>
      </c>
      <c r="I165" s="6" t="s">
        <v>658</v>
      </c>
    </row>
    <row r="166" spans="2:9" x14ac:dyDescent="0.3">
      <c r="B166" s="3">
        <v>162</v>
      </c>
      <c r="C166" s="3" t="s">
        <v>663</v>
      </c>
      <c r="D166" s="3" t="s">
        <v>10</v>
      </c>
      <c r="E166" s="3" t="s">
        <v>646</v>
      </c>
      <c r="F166" s="3" t="s">
        <v>647</v>
      </c>
      <c r="G166" s="3" t="s">
        <v>664</v>
      </c>
      <c r="H166" s="6" t="s">
        <v>661</v>
      </c>
      <c r="I166" s="6" t="s">
        <v>662</v>
      </c>
    </row>
    <row r="167" spans="2:9" x14ac:dyDescent="0.3">
      <c r="B167" s="3">
        <v>163</v>
      </c>
      <c r="C167" s="3" t="s">
        <v>667</v>
      </c>
      <c r="D167" s="3" t="s">
        <v>10</v>
      </c>
      <c r="E167" s="3" t="s">
        <v>646</v>
      </c>
      <c r="F167" s="3" t="s">
        <v>647</v>
      </c>
      <c r="G167" s="3" t="s">
        <v>668</v>
      </c>
      <c r="H167" s="6" t="s">
        <v>665</v>
      </c>
      <c r="I167" s="6" t="s">
        <v>666</v>
      </c>
    </row>
    <row r="168" spans="2:9" x14ac:dyDescent="0.3">
      <c r="B168" s="3">
        <v>164</v>
      </c>
      <c r="C168" s="3" t="s">
        <v>671</v>
      </c>
      <c r="D168" s="3" t="s">
        <v>10</v>
      </c>
      <c r="E168" s="3" t="s">
        <v>646</v>
      </c>
      <c r="F168" s="3" t="s">
        <v>647</v>
      </c>
      <c r="G168" s="3" t="s">
        <v>672</v>
      </c>
      <c r="H168" s="6" t="s">
        <v>669</v>
      </c>
      <c r="I168" s="6" t="s">
        <v>670</v>
      </c>
    </row>
    <row r="169" spans="2:9" x14ac:dyDescent="0.3">
      <c r="B169" s="3">
        <v>165</v>
      </c>
      <c r="C169" s="3" t="s">
        <v>675</v>
      </c>
      <c r="D169" s="3" t="s">
        <v>10</v>
      </c>
      <c r="E169" s="3" t="s">
        <v>646</v>
      </c>
      <c r="F169" s="3" t="s">
        <v>647</v>
      </c>
      <c r="G169" s="3" t="s">
        <v>676</v>
      </c>
      <c r="H169" s="6" t="s">
        <v>673</v>
      </c>
      <c r="I169" s="6" t="s">
        <v>674</v>
      </c>
    </row>
    <row r="170" spans="2:9" x14ac:dyDescent="0.3">
      <c r="B170" s="3">
        <v>166</v>
      </c>
      <c r="C170" s="3" t="s">
        <v>679</v>
      </c>
      <c r="D170" s="3" t="s">
        <v>10</v>
      </c>
      <c r="E170" s="3" t="s">
        <v>646</v>
      </c>
      <c r="F170" s="3" t="s">
        <v>647</v>
      </c>
      <c r="G170" s="3" t="s">
        <v>680</v>
      </c>
      <c r="H170" s="6" t="s">
        <v>677</v>
      </c>
      <c r="I170" s="6" t="s">
        <v>678</v>
      </c>
    </row>
    <row r="171" spans="2:9" x14ac:dyDescent="0.3">
      <c r="B171" s="3">
        <v>167</v>
      </c>
      <c r="C171" s="3" t="s">
        <v>683</v>
      </c>
      <c r="D171" s="3" t="s">
        <v>10</v>
      </c>
      <c r="E171" s="3" t="s">
        <v>646</v>
      </c>
      <c r="F171" s="3" t="s">
        <v>647</v>
      </c>
      <c r="G171" s="3" t="s">
        <v>684</v>
      </c>
      <c r="H171" s="6" t="s">
        <v>681</v>
      </c>
      <c r="I171" s="6" t="s">
        <v>682</v>
      </c>
    </row>
    <row r="172" spans="2:9" x14ac:dyDescent="0.3">
      <c r="B172" s="3">
        <v>168</v>
      </c>
      <c r="C172" s="3" t="s">
        <v>687</v>
      </c>
      <c r="D172" s="3" t="s">
        <v>10</v>
      </c>
      <c r="E172" s="3" t="s">
        <v>646</v>
      </c>
      <c r="F172" s="3" t="s">
        <v>647</v>
      </c>
      <c r="G172" s="3" t="s">
        <v>688</v>
      </c>
      <c r="H172" s="6" t="s">
        <v>685</v>
      </c>
      <c r="I172" s="6" t="s">
        <v>686</v>
      </c>
    </row>
    <row r="173" spans="2:9" x14ac:dyDescent="0.3">
      <c r="B173" s="3">
        <v>169</v>
      </c>
      <c r="C173" s="3" t="s">
        <v>691</v>
      </c>
      <c r="D173" s="3" t="s">
        <v>10</v>
      </c>
      <c r="E173" s="3" t="s">
        <v>646</v>
      </c>
      <c r="F173" s="3" t="s">
        <v>647</v>
      </c>
      <c r="G173" s="3" t="s">
        <v>692</v>
      </c>
      <c r="H173" s="6" t="s">
        <v>689</v>
      </c>
      <c r="I173" s="6" t="s">
        <v>690</v>
      </c>
    </row>
    <row r="174" spans="2:9" x14ac:dyDescent="0.3">
      <c r="B174" s="3">
        <v>170</v>
      </c>
      <c r="C174" s="3" t="s">
        <v>695</v>
      </c>
      <c r="D174" s="3" t="s">
        <v>10</v>
      </c>
      <c r="E174" s="3" t="s">
        <v>646</v>
      </c>
      <c r="F174" s="3" t="s">
        <v>647</v>
      </c>
      <c r="G174" s="3" t="s">
        <v>696</v>
      </c>
      <c r="H174" s="6" t="s">
        <v>693</v>
      </c>
      <c r="I174" s="6" t="s">
        <v>694</v>
      </c>
    </row>
    <row r="175" spans="2:9" x14ac:dyDescent="0.3">
      <c r="B175" s="4">
        <v>171</v>
      </c>
      <c r="C175" s="4" t="s">
        <v>699</v>
      </c>
      <c r="D175" s="4" t="s">
        <v>10</v>
      </c>
      <c r="E175" s="4" t="s">
        <v>646</v>
      </c>
      <c r="F175" s="4" t="s">
        <v>647</v>
      </c>
      <c r="G175" s="4" t="s">
        <v>700</v>
      </c>
      <c r="H175" s="1" t="s">
        <v>697</v>
      </c>
      <c r="I175" s="1" t="s">
        <v>698</v>
      </c>
    </row>
    <row r="176" spans="2:9" x14ac:dyDescent="0.3">
      <c r="B176" s="4">
        <v>172</v>
      </c>
      <c r="C176" s="4" t="s">
        <v>703</v>
      </c>
      <c r="D176" s="4" t="s">
        <v>10</v>
      </c>
      <c r="E176" s="4" t="s">
        <v>646</v>
      </c>
      <c r="F176" s="4" t="s">
        <v>647</v>
      </c>
      <c r="G176" s="4" t="s">
        <v>704</v>
      </c>
      <c r="H176" s="1" t="s">
        <v>701</v>
      </c>
      <c r="I176" s="1" t="s">
        <v>702</v>
      </c>
    </row>
    <row r="177" spans="2:9" x14ac:dyDescent="0.3">
      <c r="B177" s="4">
        <v>173</v>
      </c>
      <c r="C177" s="4" t="s">
        <v>707</v>
      </c>
      <c r="D177" s="4" t="s">
        <v>10</v>
      </c>
      <c r="E177" s="4" t="s">
        <v>646</v>
      </c>
      <c r="F177" s="4" t="s">
        <v>647</v>
      </c>
      <c r="G177" s="4" t="s">
        <v>708</v>
      </c>
      <c r="H177" s="1" t="s">
        <v>705</v>
      </c>
      <c r="I177" s="1" t="s">
        <v>706</v>
      </c>
    </row>
    <row r="178" spans="2:9" x14ac:dyDescent="0.3">
      <c r="B178" s="4">
        <v>174</v>
      </c>
      <c r="C178" s="4" t="s">
        <v>711</v>
      </c>
      <c r="D178" s="4" t="s">
        <v>10</v>
      </c>
      <c r="E178" s="4" t="s">
        <v>646</v>
      </c>
      <c r="F178" s="4" t="s">
        <v>647</v>
      </c>
      <c r="G178" s="4" t="s">
        <v>712</v>
      </c>
      <c r="H178" s="1" t="s">
        <v>709</v>
      </c>
      <c r="I178" s="1" t="s">
        <v>710</v>
      </c>
    </row>
    <row r="179" spans="2:9" x14ac:dyDescent="0.3">
      <c r="B179" s="4">
        <v>175</v>
      </c>
      <c r="C179" s="4" t="s">
        <v>715</v>
      </c>
      <c r="D179" s="4" t="s">
        <v>10</v>
      </c>
      <c r="E179" s="4" t="s">
        <v>646</v>
      </c>
      <c r="F179" s="4" t="s">
        <v>647</v>
      </c>
      <c r="G179" s="4" t="s">
        <v>716</v>
      </c>
      <c r="H179" s="1" t="s">
        <v>713</v>
      </c>
      <c r="I179" s="1" t="s">
        <v>714</v>
      </c>
    </row>
    <row r="180" spans="2:9" x14ac:dyDescent="0.3">
      <c r="B180" s="4">
        <v>176</v>
      </c>
      <c r="C180" s="4" t="s">
        <v>719</v>
      </c>
      <c r="D180" s="4" t="s">
        <v>10</v>
      </c>
      <c r="E180" s="4" t="s">
        <v>646</v>
      </c>
      <c r="F180" s="4" t="s">
        <v>647</v>
      </c>
      <c r="G180" s="4" t="s">
        <v>720</v>
      </c>
      <c r="H180" s="1" t="s">
        <v>717</v>
      </c>
      <c r="I180" s="1" t="s">
        <v>718</v>
      </c>
    </row>
    <row r="181" spans="2:9" x14ac:dyDescent="0.3">
      <c r="B181" s="4">
        <v>177</v>
      </c>
      <c r="C181" s="4" t="s">
        <v>723</v>
      </c>
      <c r="D181" s="4" t="s">
        <v>10</v>
      </c>
      <c r="E181" s="4" t="s">
        <v>646</v>
      </c>
      <c r="F181" s="4" t="s">
        <v>647</v>
      </c>
      <c r="G181" s="4" t="s">
        <v>724</v>
      </c>
      <c r="H181" s="1" t="s">
        <v>721</v>
      </c>
      <c r="I181" s="1" t="s">
        <v>722</v>
      </c>
    </row>
    <row r="182" spans="2:9" x14ac:dyDescent="0.3">
      <c r="B182" s="4">
        <v>178</v>
      </c>
      <c r="C182" s="4" t="s">
        <v>727</v>
      </c>
      <c r="D182" s="4" t="s">
        <v>10</v>
      </c>
      <c r="E182" s="4" t="s">
        <v>646</v>
      </c>
      <c r="F182" s="4" t="s">
        <v>647</v>
      </c>
      <c r="G182" s="4" t="s">
        <v>728</v>
      </c>
      <c r="H182" s="1" t="s">
        <v>725</v>
      </c>
      <c r="I182" s="1" t="s">
        <v>726</v>
      </c>
    </row>
    <row r="183" spans="2:9" x14ac:dyDescent="0.3">
      <c r="B183" s="4">
        <v>179</v>
      </c>
      <c r="C183" s="4" t="s">
        <v>731</v>
      </c>
      <c r="D183" s="4" t="s">
        <v>10</v>
      </c>
      <c r="E183" s="4" t="s">
        <v>646</v>
      </c>
      <c r="F183" s="4" t="s">
        <v>647</v>
      </c>
      <c r="G183" s="4" t="s">
        <v>732</v>
      </c>
      <c r="H183" s="1" t="s">
        <v>729</v>
      </c>
      <c r="I183" s="1" t="s">
        <v>730</v>
      </c>
    </row>
    <row r="184" spans="2:9" x14ac:dyDescent="0.3">
      <c r="B184" s="4">
        <v>180</v>
      </c>
      <c r="C184" s="4" t="s">
        <v>735</v>
      </c>
      <c r="D184" s="4" t="s">
        <v>10</v>
      </c>
      <c r="E184" s="4" t="s">
        <v>646</v>
      </c>
      <c r="F184" s="4" t="s">
        <v>647</v>
      </c>
      <c r="G184" s="4" t="s">
        <v>736</v>
      </c>
      <c r="H184" s="1" t="s">
        <v>733</v>
      </c>
      <c r="I184" s="1" t="s">
        <v>734</v>
      </c>
    </row>
    <row r="185" spans="2:9" x14ac:dyDescent="0.3">
      <c r="B185" s="3">
        <v>181</v>
      </c>
      <c r="C185" s="3" t="s">
        <v>739</v>
      </c>
      <c r="D185" s="3" t="s">
        <v>10</v>
      </c>
      <c r="E185" s="3" t="s">
        <v>646</v>
      </c>
      <c r="F185" s="3" t="s">
        <v>647</v>
      </c>
      <c r="G185" s="3" t="s">
        <v>740</v>
      </c>
      <c r="H185" s="6" t="s">
        <v>737</v>
      </c>
      <c r="I185" s="6" t="s">
        <v>738</v>
      </c>
    </row>
    <row r="186" spans="2:9" x14ac:dyDescent="0.3">
      <c r="B186" s="3">
        <v>182</v>
      </c>
      <c r="C186" s="3" t="s">
        <v>743</v>
      </c>
      <c r="D186" s="3" t="s">
        <v>10</v>
      </c>
      <c r="E186" s="3" t="s">
        <v>646</v>
      </c>
      <c r="F186" s="3" t="s">
        <v>647</v>
      </c>
      <c r="G186" s="3" t="s">
        <v>744</v>
      </c>
      <c r="H186" s="6" t="s">
        <v>741</v>
      </c>
      <c r="I186" s="6" t="s">
        <v>742</v>
      </c>
    </row>
    <row r="187" spans="2:9" x14ac:dyDescent="0.3">
      <c r="B187" s="3">
        <v>183</v>
      </c>
      <c r="C187" s="3" t="s">
        <v>747</v>
      </c>
      <c r="D187" s="3" t="s">
        <v>10</v>
      </c>
      <c r="E187" s="3" t="s">
        <v>646</v>
      </c>
      <c r="F187" s="3" t="s">
        <v>647</v>
      </c>
      <c r="G187" s="3" t="s">
        <v>748</v>
      </c>
      <c r="H187" s="6" t="s">
        <v>745</v>
      </c>
      <c r="I187" s="6" t="s">
        <v>746</v>
      </c>
    </row>
    <row r="188" spans="2:9" x14ac:dyDescent="0.3">
      <c r="B188" s="3">
        <v>184</v>
      </c>
      <c r="C188" s="3" t="s">
        <v>751</v>
      </c>
      <c r="D188" s="3" t="s">
        <v>10</v>
      </c>
      <c r="E188" s="3" t="s">
        <v>646</v>
      </c>
      <c r="F188" s="3" t="s">
        <v>647</v>
      </c>
      <c r="G188" s="3" t="s">
        <v>752</v>
      </c>
      <c r="H188" s="6" t="s">
        <v>749</v>
      </c>
      <c r="I188" s="6" t="s">
        <v>750</v>
      </c>
    </row>
    <row r="189" spans="2:9" x14ac:dyDescent="0.3">
      <c r="B189" s="3">
        <v>185</v>
      </c>
      <c r="C189" s="3" t="s">
        <v>755</v>
      </c>
      <c r="D189" s="3" t="s">
        <v>10</v>
      </c>
      <c r="E189" s="3" t="s">
        <v>756</v>
      </c>
      <c r="F189" s="3" t="s">
        <v>757</v>
      </c>
      <c r="G189" s="3" t="s">
        <v>758</v>
      </c>
      <c r="H189" s="6" t="s">
        <v>753</v>
      </c>
      <c r="I189" s="6" t="s">
        <v>754</v>
      </c>
    </row>
    <row r="190" spans="2:9" x14ac:dyDescent="0.3">
      <c r="B190" s="3">
        <v>186</v>
      </c>
      <c r="C190" s="3" t="s">
        <v>761</v>
      </c>
      <c r="D190" s="3" t="s">
        <v>10</v>
      </c>
      <c r="E190" s="3" t="s">
        <v>756</v>
      </c>
      <c r="F190" s="3" t="s">
        <v>757</v>
      </c>
      <c r="G190" s="3" t="s">
        <v>762</v>
      </c>
      <c r="H190" s="6" t="s">
        <v>759</v>
      </c>
      <c r="I190" s="6" t="s">
        <v>760</v>
      </c>
    </row>
    <row r="191" spans="2:9" x14ac:dyDescent="0.3">
      <c r="B191" s="3">
        <v>187</v>
      </c>
      <c r="C191" s="3" t="s">
        <v>765</v>
      </c>
      <c r="D191" s="3" t="s">
        <v>10</v>
      </c>
      <c r="E191" s="3" t="s">
        <v>756</v>
      </c>
      <c r="F191" s="3" t="s">
        <v>757</v>
      </c>
      <c r="G191" s="3" t="s">
        <v>766</v>
      </c>
      <c r="H191" s="6" t="s">
        <v>763</v>
      </c>
      <c r="I191" s="6" t="s">
        <v>764</v>
      </c>
    </row>
    <row r="192" spans="2:9" x14ac:dyDescent="0.3">
      <c r="B192" s="3">
        <v>188</v>
      </c>
      <c r="C192" s="3" t="s">
        <v>769</v>
      </c>
      <c r="D192" s="3" t="s">
        <v>10</v>
      </c>
      <c r="E192" s="3" t="s">
        <v>756</v>
      </c>
      <c r="F192" s="3" t="s">
        <v>757</v>
      </c>
      <c r="G192" s="3" t="s">
        <v>770</v>
      </c>
      <c r="H192" s="6" t="s">
        <v>767</v>
      </c>
      <c r="I192" s="6" t="s">
        <v>768</v>
      </c>
    </row>
    <row r="193" spans="2:9" x14ac:dyDescent="0.3">
      <c r="B193" s="3">
        <v>189</v>
      </c>
      <c r="C193" s="3" t="s">
        <v>773</v>
      </c>
      <c r="D193" s="3" t="s">
        <v>10</v>
      </c>
      <c r="E193" s="3" t="s">
        <v>756</v>
      </c>
      <c r="F193" s="3" t="s">
        <v>757</v>
      </c>
      <c r="G193" s="3" t="s">
        <v>774</v>
      </c>
      <c r="H193" s="6" t="s">
        <v>771</v>
      </c>
      <c r="I193" s="6" t="s">
        <v>772</v>
      </c>
    </row>
    <row r="194" spans="2:9" x14ac:dyDescent="0.3">
      <c r="B194" s="3">
        <v>190</v>
      </c>
      <c r="C194" s="3" t="s">
        <v>777</v>
      </c>
      <c r="D194" s="3" t="s">
        <v>10</v>
      </c>
      <c r="E194" s="3" t="s">
        <v>756</v>
      </c>
      <c r="F194" s="3" t="s">
        <v>757</v>
      </c>
      <c r="G194" s="3" t="s">
        <v>778</v>
      </c>
      <c r="H194" s="6" t="s">
        <v>775</v>
      </c>
      <c r="I194" s="6" t="s">
        <v>776</v>
      </c>
    </row>
    <row r="195" spans="2:9" x14ac:dyDescent="0.3">
      <c r="B195" s="4">
        <v>191</v>
      </c>
      <c r="C195" s="4" t="s">
        <v>781</v>
      </c>
      <c r="D195" s="4" t="s">
        <v>10</v>
      </c>
      <c r="E195" s="4" t="s">
        <v>756</v>
      </c>
      <c r="F195" s="4" t="s">
        <v>757</v>
      </c>
      <c r="G195" s="4" t="s">
        <v>782</v>
      </c>
      <c r="H195" s="1" t="s">
        <v>779</v>
      </c>
      <c r="I195" s="1" t="s">
        <v>780</v>
      </c>
    </row>
    <row r="196" spans="2:9" x14ac:dyDescent="0.3">
      <c r="B196" s="4">
        <v>192</v>
      </c>
      <c r="C196" s="4" t="s">
        <v>785</v>
      </c>
      <c r="D196" s="4" t="s">
        <v>10</v>
      </c>
      <c r="E196" s="4" t="s">
        <v>756</v>
      </c>
      <c r="F196" s="4" t="s">
        <v>757</v>
      </c>
      <c r="G196" s="4" t="s">
        <v>786</v>
      </c>
      <c r="H196" s="1" t="s">
        <v>783</v>
      </c>
      <c r="I196" s="1" t="s">
        <v>784</v>
      </c>
    </row>
    <row r="197" spans="2:9" x14ac:dyDescent="0.3">
      <c r="B197" s="4">
        <v>193</v>
      </c>
      <c r="C197" s="4" t="s">
        <v>789</v>
      </c>
      <c r="D197" s="4" t="s">
        <v>10</v>
      </c>
      <c r="E197" s="4" t="s">
        <v>756</v>
      </c>
      <c r="F197" s="4" t="s">
        <v>757</v>
      </c>
      <c r="G197" s="4" t="s">
        <v>790</v>
      </c>
      <c r="H197" s="1" t="s">
        <v>787</v>
      </c>
      <c r="I197" s="1" t="s">
        <v>788</v>
      </c>
    </row>
    <row r="198" spans="2:9" x14ac:dyDescent="0.3">
      <c r="B198" s="4">
        <v>194</v>
      </c>
      <c r="C198" s="4" t="s">
        <v>793</v>
      </c>
      <c r="D198" s="4" t="s">
        <v>10</v>
      </c>
      <c r="E198" s="4" t="s">
        <v>756</v>
      </c>
      <c r="F198" s="4" t="s">
        <v>757</v>
      </c>
      <c r="G198" s="4" t="s">
        <v>794</v>
      </c>
      <c r="H198" s="1" t="s">
        <v>791</v>
      </c>
      <c r="I198" s="1" t="s">
        <v>792</v>
      </c>
    </row>
    <row r="199" spans="2:9" x14ac:dyDescent="0.3">
      <c r="B199" s="4">
        <v>195</v>
      </c>
      <c r="C199" s="4" t="s">
        <v>797</v>
      </c>
      <c r="D199" s="4" t="s">
        <v>10</v>
      </c>
      <c r="E199" s="4" t="s">
        <v>756</v>
      </c>
      <c r="F199" s="4" t="s">
        <v>757</v>
      </c>
      <c r="G199" s="4" t="s">
        <v>798</v>
      </c>
      <c r="H199" s="1" t="s">
        <v>795</v>
      </c>
      <c r="I199" s="1" t="s">
        <v>796</v>
      </c>
    </row>
    <row r="200" spans="2:9" x14ac:dyDescent="0.3">
      <c r="B200" s="4">
        <v>196</v>
      </c>
      <c r="C200" s="4" t="s">
        <v>801</v>
      </c>
      <c r="D200" s="4" t="s">
        <v>10</v>
      </c>
      <c r="E200" s="4" t="s">
        <v>756</v>
      </c>
      <c r="F200" s="4" t="s">
        <v>757</v>
      </c>
      <c r="G200" s="4" t="s">
        <v>802</v>
      </c>
      <c r="H200" s="1" t="s">
        <v>799</v>
      </c>
      <c r="I200" s="1" t="s">
        <v>800</v>
      </c>
    </row>
    <row r="201" spans="2:9" x14ac:dyDescent="0.3">
      <c r="B201" s="4">
        <v>197</v>
      </c>
      <c r="C201" s="4" t="s">
        <v>805</v>
      </c>
      <c r="D201" s="4" t="s">
        <v>10</v>
      </c>
      <c r="E201" s="4" t="s">
        <v>756</v>
      </c>
      <c r="F201" s="4" t="s">
        <v>757</v>
      </c>
      <c r="G201" s="4" t="s">
        <v>806</v>
      </c>
      <c r="H201" s="1" t="s">
        <v>803</v>
      </c>
      <c r="I201" s="1" t="s">
        <v>804</v>
      </c>
    </row>
    <row r="202" spans="2:9" x14ac:dyDescent="0.3">
      <c r="B202" s="4">
        <v>198</v>
      </c>
      <c r="C202" s="4" t="s">
        <v>809</v>
      </c>
      <c r="D202" s="4" t="s">
        <v>10</v>
      </c>
      <c r="E202" s="4" t="s">
        <v>756</v>
      </c>
      <c r="F202" s="4" t="s">
        <v>757</v>
      </c>
      <c r="G202" s="4" t="s">
        <v>810</v>
      </c>
      <c r="H202" s="1" t="s">
        <v>807</v>
      </c>
      <c r="I202" s="1" t="s">
        <v>808</v>
      </c>
    </row>
    <row r="203" spans="2:9" x14ac:dyDescent="0.3">
      <c r="B203" s="4">
        <v>199</v>
      </c>
      <c r="C203" s="4" t="s">
        <v>813</v>
      </c>
      <c r="D203" s="4" t="s">
        <v>10</v>
      </c>
      <c r="E203" s="4" t="s">
        <v>756</v>
      </c>
      <c r="F203" s="4" t="s">
        <v>757</v>
      </c>
      <c r="G203" s="4" t="s">
        <v>814</v>
      </c>
      <c r="H203" s="1" t="s">
        <v>811</v>
      </c>
      <c r="I203" s="1" t="s">
        <v>812</v>
      </c>
    </row>
    <row r="204" spans="2:9" x14ac:dyDescent="0.3">
      <c r="B204" s="4">
        <v>200</v>
      </c>
      <c r="C204" s="4" t="s">
        <v>817</v>
      </c>
      <c r="D204" s="4" t="s">
        <v>10</v>
      </c>
      <c r="E204" s="4" t="s">
        <v>756</v>
      </c>
      <c r="F204" s="4" t="s">
        <v>757</v>
      </c>
      <c r="G204" s="4" t="s">
        <v>818</v>
      </c>
      <c r="H204" s="1" t="s">
        <v>815</v>
      </c>
      <c r="I204" s="1" t="s">
        <v>816</v>
      </c>
    </row>
    <row r="205" spans="2:9" x14ac:dyDescent="0.3">
      <c r="B205" s="3">
        <v>201</v>
      </c>
      <c r="C205" s="3" t="s">
        <v>821</v>
      </c>
      <c r="D205" s="3" t="s">
        <v>10</v>
      </c>
      <c r="E205" s="3" t="s">
        <v>756</v>
      </c>
      <c r="F205" s="3" t="s">
        <v>757</v>
      </c>
      <c r="G205" s="3" t="s">
        <v>822</v>
      </c>
      <c r="H205" s="6" t="s">
        <v>819</v>
      </c>
      <c r="I205" s="6" t="s">
        <v>820</v>
      </c>
    </row>
    <row r="206" spans="2:9" x14ac:dyDescent="0.3">
      <c r="B206" s="3">
        <v>202</v>
      </c>
      <c r="C206" s="3" t="s">
        <v>825</v>
      </c>
      <c r="D206" s="3" t="s">
        <v>10</v>
      </c>
      <c r="E206" s="3" t="s">
        <v>756</v>
      </c>
      <c r="F206" s="3" t="s">
        <v>757</v>
      </c>
      <c r="G206" s="3" t="s">
        <v>826</v>
      </c>
      <c r="H206" s="6" t="s">
        <v>823</v>
      </c>
      <c r="I206" s="6" t="s">
        <v>824</v>
      </c>
    </row>
    <row r="207" spans="2:9" x14ac:dyDescent="0.3">
      <c r="B207" s="3">
        <v>203</v>
      </c>
      <c r="C207" s="3" t="s">
        <v>829</v>
      </c>
      <c r="D207" s="3" t="s">
        <v>10</v>
      </c>
      <c r="E207" s="3" t="s">
        <v>756</v>
      </c>
      <c r="F207" s="3" t="s">
        <v>757</v>
      </c>
      <c r="G207" s="3" t="s">
        <v>830</v>
      </c>
      <c r="H207" s="6" t="s">
        <v>827</v>
      </c>
      <c r="I207" s="6" t="s">
        <v>828</v>
      </c>
    </row>
    <row r="208" spans="2:9" x14ac:dyDescent="0.3">
      <c r="B208" s="3">
        <v>204</v>
      </c>
      <c r="C208" s="3" t="s">
        <v>833</v>
      </c>
      <c r="D208" s="3" t="s">
        <v>10</v>
      </c>
      <c r="E208" s="3" t="s">
        <v>756</v>
      </c>
      <c r="F208" s="3" t="s">
        <v>757</v>
      </c>
      <c r="G208" s="3" t="s">
        <v>834</v>
      </c>
      <c r="H208" s="6" t="s">
        <v>831</v>
      </c>
      <c r="I208" s="6" t="s">
        <v>832</v>
      </c>
    </row>
    <row r="209" spans="2:9" x14ac:dyDescent="0.3">
      <c r="B209" s="3">
        <v>205</v>
      </c>
      <c r="C209" s="3" t="s">
        <v>837</v>
      </c>
      <c r="D209" s="3" t="s">
        <v>10</v>
      </c>
      <c r="E209" s="3" t="s">
        <v>756</v>
      </c>
      <c r="F209" s="3" t="s">
        <v>757</v>
      </c>
      <c r="G209" s="3" t="s">
        <v>838</v>
      </c>
      <c r="H209" s="6" t="s">
        <v>835</v>
      </c>
      <c r="I209" s="6" t="s">
        <v>836</v>
      </c>
    </row>
    <row r="210" spans="2:9" x14ac:dyDescent="0.3">
      <c r="B210" s="3">
        <v>206</v>
      </c>
      <c r="C210" s="3" t="s">
        <v>841</v>
      </c>
      <c r="D210" s="3" t="s">
        <v>10</v>
      </c>
      <c r="E210" s="3" t="s">
        <v>756</v>
      </c>
      <c r="F210" s="3" t="s">
        <v>757</v>
      </c>
      <c r="G210" s="3" t="s">
        <v>842</v>
      </c>
      <c r="H210" s="6" t="s">
        <v>839</v>
      </c>
      <c r="I210" s="6" t="s">
        <v>840</v>
      </c>
    </row>
    <row r="211" spans="2:9" x14ac:dyDescent="0.3">
      <c r="B211" s="3">
        <v>207</v>
      </c>
      <c r="C211" s="3" t="s">
        <v>845</v>
      </c>
      <c r="D211" s="3" t="s">
        <v>10</v>
      </c>
      <c r="E211" s="3" t="s">
        <v>756</v>
      </c>
      <c r="F211" s="3" t="s">
        <v>757</v>
      </c>
      <c r="G211" s="3" t="s">
        <v>846</v>
      </c>
      <c r="H211" s="6" t="s">
        <v>843</v>
      </c>
      <c r="I211" s="6" t="s">
        <v>844</v>
      </c>
    </row>
    <row r="212" spans="2:9" x14ac:dyDescent="0.3">
      <c r="B212" s="3">
        <v>208</v>
      </c>
      <c r="C212" s="3" t="s">
        <v>849</v>
      </c>
      <c r="D212" s="3" t="s">
        <v>10</v>
      </c>
      <c r="E212" s="3" t="s">
        <v>756</v>
      </c>
      <c r="F212" s="3" t="s">
        <v>757</v>
      </c>
      <c r="G212" s="3" t="s">
        <v>850</v>
      </c>
      <c r="H212" s="6" t="s">
        <v>847</v>
      </c>
      <c r="I212" s="6" t="s">
        <v>848</v>
      </c>
    </row>
    <row r="213" spans="2:9" x14ac:dyDescent="0.3">
      <c r="B213" s="3">
        <v>209</v>
      </c>
      <c r="C213" s="3" t="s">
        <v>853</v>
      </c>
      <c r="D213" s="3" t="s">
        <v>10</v>
      </c>
      <c r="E213" s="3" t="s">
        <v>756</v>
      </c>
      <c r="F213" s="3" t="s">
        <v>757</v>
      </c>
      <c r="G213" s="3" t="s">
        <v>854</v>
      </c>
      <c r="H213" s="6" t="s">
        <v>851</v>
      </c>
      <c r="I213" s="6" t="s">
        <v>852</v>
      </c>
    </row>
    <row r="214" spans="2:9" x14ac:dyDescent="0.3">
      <c r="B214" s="3">
        <v>210</v>
      </c>
      <c r="C214" s="3" t="s">
        <v>857</v>
      </c>
      <c r="D214" s="3" t="s">
        <v>10</v>
      </c>
      <c r="E214" s="3" t="s">
        <v>858</v>
      </c>
      <c r="F214" s="3" t="s">
        <v>859</v>
      </c>
      <c r="G214" s="3" t="s">
        <v>860</v>
      </c>
      <c r="H214" s="6" t="s">
        <v>855</v>
      </c>
      <c r="I214" s="6" t="s">
        <v>856</v>
      </c>
    </row>
    <row r="215" spans="2:9" x14ac:dyDescent="0.3">
      <c r="B215" s="4">
        <v>211</v>
      </c>
      <c r="C215" s="4" t="s">
        <v>863</v>
      </c>
      <c r="D215" s="4" t="s">
        <v>10</v>
      </c>
      <c r="E215" s="4" t="s">
        <v>858</v>
      </c>
      <c r="F215" s="4" t="s">
        <v>859</v>
      </c>
      <c r="G215" s="4" t="s">
        <v>864</v>
      </c>
      <c r="H215" s="1" t="s">
        <v>861</v>
      </c>
      <c r="I215" s="1" t="s">
        <v>862</v>
      </c>
    </row>
    <row r="216" spans="2:9" x14ac:dyDescent="0.3">
      <c r="B216" s="4">
        <v>212</v>
      </c>
      <c r="C216" s="4" t="s">
        <v>867</v>
      </c>
      <c r="D216" s="4" t="s">
        <v>10</v>
      </c>
      <c r="E216" s="4" t="s">
        <v>858</v>
      </c>
      <c r="F216" s="4" t="s">
        <v>859</v>
      </c>
      <c r="G216" s="4" t="s">
        <v>868</v>
      </c>
      <c r="H216" s="1" t="s">
        <v>865</v>
      </c>
      <c r="I216" s="1" t="s">
        <v>866</v>
      </c>
    </row>
    <row r="217" spans="2:9" x14ac:dyDescent="0.3">
      <c r="B217" s="4">
        <v>213</v>
      </c>
      <c r="C217" s="4" t="s">
        <v>871</v>
      </c>
      <c r="D217" s="4" t="s">
        <v>10</v>
      </c>
      <c r="E217" s="4" t="s">
        <v>858</v>
      </c>
      <c r="F217" s="4" t="s">
        <v>859</v>
      </c>
      <c r="G217" s="4" t="s">
        <v>872</v>
      </c>
      <c r="H217" s="1" t="s">
        <v>869</v>
      </c>
      <c r="I217" s="1" t="s">
        <v>870</v>
      </c>
    </row>
    <row r="218" spans="2:9" x14ac:dyDescent="0.3">
      <c r="B218" s="4">
        <v>214</v>
      </c>
      <c r="C218" s="4" t="s">
        <v>875</v>
      </c>
      <c r="D218" s="4" t="s">
        <v>10</v>
      </c>
      <c r="E218" s="4" t="s">
        <v>858</v>
      </c>
      <c r="F218" s="4" t="s">
        <v>859</v>
      </c>
      <c r="G218" s="4" t="s">
        <v>876</v>
      </c>
      <c r="H218" s="1" t="s">
        <v>873</v>
      </c>
      <c r="I218" s="1" t="s">
        <v>874</v>
      </c>
    </row>
    <row r="219" spans="2:9" x14ac:dyDescent="0.3">
      <c r="B219" s="4">
        <v>215</v>
      </c>
      <c r="C219" s="4" t="s">
        <v>879</v>
      </c>
      <c r="D219" s="4" t="s">
        <v>10</v>
      </c>
      <c r="E219" s="4" t="s">
        <v>858</v>
      </c>
      <c r="F219" s="4" t="s">
        <v>859</v>
      </c>
      <c r="G219" s="4" t="s">
        <v>880</v>
      </c>
      <c r="H219" s="1" t="s">
        <v>877</v>
      </c>
      <c r="I219" s="1" t="s">
        <v>878</v>
      </c>
    </row>
    <row r="220" spans="2:9" x14ac:dyDescent="0.3">
      <c r="B220" s="4">
        <v>216</v>
      </c>
      <c r="C220" s="4" t="s">
        <v>883</v>
      </c>
      <c r="D220" s="4" t="s">
        <v>10</v>
      </c>
      <c r="E220" s="4" t="s">
        <v>858</v>
      </c>
      <c r="F220" s="4" t="s">
        <v>859</v>
      </c>
      <c r="G220" s="4" t="s">
        <v>884</v>
      </c>
      <c r="H220" s="1" t="s">
        <v>881</v>
      </c>
      <c r="I220" s="1" t="s">
        <v>882</v>
      </c>
    </row>
    <row r="221" spans="2:9" x14ac:dyDescent="0.3">
      <c r="B221" s="4">
        <v>217</v>
      </c>
      <c r="C221" s="4" t="s">
        <v>887</v>
      </c>
      <c r="D221" s="4" t="s">
        <v>10</v>
      </c>
      <c r="E221" s="4" t="s">
        <v>858</v>
      </c>
      <c r="F221" s="4" t="s">
        <v>859</v>
      </c>
      <c r="G221" s="4" t="s">
        <v>888</v>
      </c>
      <c r="H221" s="1" t="s">
        <v>885</v>
      </c>
      <c r="I221" s="1" t="s">
        <v>886</v>
      </c>
    </row>
    <row r="222" spans="2:9" x14ac:dyDescent="0.3">
      <c r="B222" s="4">
        <v>218</v>
      </c>
      <c r="C222" s="4" t="s">
        <v>891</v>
      </c>
      <c r="D222" s="4" t="s">
        <v>10</v>
      </c>
      <c r="E222" s="4" t="s">
        <v>858</v>
      </c>
      <c r="F222" s="4" t="s">
        <v>859</v>
      </c>
      <c r="G222" s="4" t="s">
        <v>892</v>
      </c>
      <c r="H222" s="1" t="s">
        <v>889</v>
      </c>
      <c r="I222" s="1" t="s">
        <v>890</v>
      </c>
    </row>
    <row r="223" spans="2:9" x14ac:dyDescent="0.3">
      <c r="B223" s="4">
        <v>219</v>
      </c>
      <c r="C223" s="4" t="s">
        <v>895</v>
      </c>
      <c r="D223" s="4" t="s">
        <v>10</v>
      </c>
      <c r="E223" s="4" t="s">
        <v>858</v>
      </c>
      <c r="F223" s="4" t="s">
        <v>859</v>
      </c>
      <c r="G223" s="4" t="s">
        <v>896</v>
      </c>
      <c r="H223" s="1" t="s">
        <v>893</v>
      </c>
      <c r="I223" s="1" t="s">
        <v>894</v>
      </c>
    </row>
    <row r="224" spans="2:9" x14ac:dyDescent="0.3">
      <c r="B224" s="4">
        <v>220</v>
      </c>
      <c r="C224" s="4" t="s">
        <v>899</v>
      </c>
      <c r="D224" s="4" t="s">
        <v>10</v>
      </c>
      <c r="E224" s="4" t="s">
        <v>858</v>
      </c>
      <c r="F224" s="4" t="s">
        <v>859</v>
      </c>
      <c r="G224" s="4" t="s">
        <v>900</v>
      </c>
      <c r="H224" s="1" t="s">
        <v>897</v>
      </c>
      <c r="I224" s="1" t="s">
        <v>898</v>
      </c>
    </row>
    <row r="225" spans="2:9" x14ac:dyDescent="0.3">
      <c r="B225" s="3">
        <v>221</v>
      </c>
      <c r="C225" s="3" t="s">
        <v>903</v>
      </c>
      <c r="D225" s="3" t="s">
        <v>10</v>
      </c>
      <c r="E225" s="3" t="s">
        <v>858</v>
      </c>
      <c r="F225" s="3" t="s">
        <v>859</v>
      </c>
      <c r="G225" s="3" t="s">
        <v>904</v>
      </c>
      <c r="H225" s="6" t="s">
        <v>901</v>
      </c>
      <c r="I225" s="6" t="s">
        <v>902</v>
      </c>
    </row>
    <row r="226" spans="2:9" x14ac:dyDescent="0.3">
      <c r="B226" s="3">
        <v>222</v>
      </c>
      <c r="C226" s="3" t="s">
        <v>907</v>
      </c>
      <c r="D226" s="3" t="s">
        <v>10</v>
      </c>
      <c r="E226" s="3" t="s">
        <v>858</v>
      </c>
      <c r="F226" s="3" t="s">
        <v>859</v>
      </c>
      <c r="G226" s="3" t="s">
        <v>908</v>
      </c>
      <c r="H226" s="6" t="s">
        <v>905</v>
      </c>
      <c r="I226" s="6" t="s">
        <v>906</v>
      </c>
    </row>
    <row r="227" spans="2:9" x14ac:dyDescent="0.3">
      <c r="B227" s="3">
        <v>223</v>
      </c>
      <c r="C227" s="3" t="s">
        <v>911</v>
      </c>
      <c r="D227" s="3" t="s">
        <v>10</v>
      </c>
      <c r="E227" s="3" t="s">
        <v>858</v>
      </c>
      <c r="F227" s="3" t="s">
        <v>859</v>
      </c>
      <c r="G227" s="3" t="s">
        <v>912</v>
      </c>
      <c r="H227" s="6" t="s">
        <v>909</v>
      </c>
      <c r="I227" s="6" t="s">
        <v>910</v>
      </c>
    </row>
    <row r="228" spans="2:9" x14ac:dyDescent="0.3">
      <c r="B228" s="3">
        <v>224</v>
      </c>
      <c r="C228" s="3" t="s">
        <v>915</v>
      </c>
      <c r="D228" s="3" t="s">
        <v>10</v>
      </c>
      <c r="E228" s="3" t="s">
        <v>858</v>
      </c>
      <c r="F228" s="3" t="s">
        <v>859</v>
      </c>
      <c r="G228" s="3" t="s">
        <v>916</v>
      </c>
      <c r="H228" s="6" t="s">
        <v>913</v>
      </c>
      <c r="I228" s="6" t="s">
        <v>914</v>
      </c>
    </row>
    <row r="229" spans="2:9" x14ac:dyDescent="0.3">
      <c r="B229" s="3">
        <v>225</v>
      </c>
      <c r="C229" s="3" t="s">
        <v>919</v>
      </c>
      <c r="D229" s="3" t="s">
        <v>10</v>
      </c>
      <c r="E229" s="3" t="s">
        <v>858</v>
      </c>
      <c r="F229" s="3" t="s">
        <v>859</v>
      </c>
      <c r="G229" s="3" t="s">
        <v>920</v>
      </c>
      <c r="H229" s="6" t="s">
        <v>917</v>
      </c>
      <c r="I229" s="6" t="s">
        <v>918</v>
      </c>
    </row>
    <row r="230" spans="2:9" x14ac:dyDescent="0.3">
      <c r="B230" s="3">
        <v>226</v>
      </c>
      <c r="C230" s="3" t="s">
        <v>923</v>
      </c>
      <c r="D230" s="3" t="s">
        <v>10</v>
      </c>
      <c r="E230" s="3" t="s">
        <v>858</v>
      </c>
      <c r="F230" s="3" t="s">
        <v>859</v>
      </c>
      <c r="G230" s="3" t="s">
        <v>924</v>
      </c>
      <c r="H230" s="6" t="s">
        <v>921</v>
      </c>
      <c r="I230" s="6" t="s">
        <v>922</v>
      </c>
    </row>
    <row r="231" spans="2:9" x14ac:dyDescent="0.3">
      <c r="B231" s="3">
        <v>227</v>
      </c>
      <c r="C231" s="3" t="s">
        <v>927</v>
      </c>
      <c r="D231" s="3" t="s">
        <v>10</v>
      </c>
      <c r="E231" s="3" t="s">
        <v>858</v>
      </c>
      <c r="F231" s="3" t="s">
        <v>859</v>
      </c>
      <c r="G231" s="3" t="s">
        <v>928</v>
      </c>
      <c r="H231" s="6" t="s">
        <v>925</v>
      </c>
      <c r="I231" s="6" t="s">
        <v>926</v>
      </c>
    </row>
    <row r="232" spans="2:9" x14ac:dyDescent="0.3">
      <c r="B232" s="3">
        <v>228</v>
      </c>
      <c r="C232" s="3" t="s">
        <v>931</v>
      </c>
      <c r="D232" s="3" t="s">
        <v>10</v>
      </c>
      <c r="E232" s="3" t="s">
        <v>858</v>
      </c>
      <c r="F232" s="3" t="s">
        <v>859</v>
      </c>
      <c r="G232" s="3" t="s">
        <v>932</v>
      </c>
      <c r="H232" s="6" t="s">
        <v>929</v>
      </c>
      <c r="I232" s="6" t="s">
        <v>930</v>
      </c>
    </row>
    <row r="233" spans="2:9" x14ac:dyDescent="0.3">
      <c r="B233" s="3">
        <v>229</v>
      </c>
      <c r="C233" s="3" t="s">
        <v>935</v>
      </c>
      <c r="D233" s="3" t="s">
        <v>10</v>
      </c>
      <c r="E233" s="3" t="s">
        <v>858</v>
      </c>
      <c r="F233" s="3" t="s">
        <v>859</v>
      </c>
      <c r="G233" s="3" t="s">
        <v>936</v>
      </c>
      <c r="H233" s="6" t="s">
        <v>933</v>
      </c>
      <c r="I233" s="6" t="s">
        <v>934</v>
      </c>
    </row>
    <row r="234" spans="2:9" x14ac:dyDescent="0.3">
      <c r="B234" s="3">
        <v>230</v>
      </c>
      <c r="C234" s="3" t="s">
        <v>939</v>
      </c>
      <c r="D234" s="3" t="s">
        <v>10</v>
      </c>
      <c r="E234" s="3" t="s">
        <v>858</v>
      </c>
      <c r="F234" s="3" t="s">
        <v>859</v>
      </c>
      <c r="G234" s="3" t="s">
        <v>940</v>
      </c>
      <c r="H234" s="6" t="s">
        <v>937</v>
      </c>
      <c r="I234" s="6" t="s">
        <v>938</v>
      </c>
    </row>
    <row r="235" spans="2:9" x14ac:dyDescent="0.3">
      <c r="B235" s="4">
        <v>231</v>
      </c>
      <c r="C235" s="4" t="s">
        <v>943</v>
      </c>
      <c r="D235" s="4" t="s">
        <v>10</v>
      </c>
      <c r="E235" s="4" t="s">
        <v>858</v>
      </c>
      <c r="F235" s="4" t="s">
        <v>859</v>
      </c>
      <c r="G235" s="4" t="s">
        <v>944</v>
      </c>
      <c r="H235" s="1" t="s">
        <v>941</v>
      </c>
      <c r="I235" s="1" t="s">
        <v>942</v>
      </c>
    </row>
    <row r="236" spans="2:9" x14ac:dyDescent="0.3">
      <c r="B236" s="4">
        <v>232</v>
      </c>
      <c r="C236" s="4" t="s">
        <v>947</v>
      </c>
      <c r="D236" s="4" t="s">
        <v>10</v>
      </c>
      <c r="E236" s="4" t="s">
        <v>858</v>
      </c>
      <c r="F236" s="4" t="s">
        <v>859</v>
      </c>
      <c r="G236" s="4" t="s">
        <v>948</v>
      </c>
      <c r="H236" s="1" t="s">
        <v>945</v>
      </c>
      <c r="I236" s="1" t="s">
        <v>946</v>
      </c>
    </row>
    <row r="237" spans="2:9" x14ac:dyDescent="0.3">
      <c r="B237" s="4">
        <v>233</v>
      </c>
      <c r="C237" s="4" t="s">
        <v>951</v>
      </c>
      <c r="D237" s="4" t="s">
        <v>10</v>
      </c>
      <c r="E237" s="4" t="s">
        <v>858</v>
      </c>
      <c r="F237" s="4" t="s">
        <v>859</v>
      </c>
      <c r="G237" s="4" t="s">
        <v>952</v>
      </c>
      <c r="H237" s="1" t="s">
        <v>949</v>
      </c>
      <c r="I237" s="1" t="s">
        <v>950</v>
      </c>
    </row>
    <row r="238" spans="2:9" x14ac:dyDescent="0.3">
      <c r="B238" s="4">
        <v>234</v>
      </c>
      <c r="C238" s="4" t="s">
        <v>955</v>
      </c>
      <c r="D238" s="4" t="s">
        <v>10</v>
      </c>
      <c r="E238" s="4" t="s">
        <v>858</v>
      </c>
      <c r="F238" s="4" t="s">
        <v>859</v>
      </c>
      <c r="G238" s="4" t="s">
        <v>956</v>
      </c>
      <c r="H238" s="1" t="s">
        <v>953</v>
      </c>
      <c r="I238" s="1" t="s">
        <v>954</v>
      </c>
    </row>
    <row r="239" spans="2:9" x14ac:dyDescent="0.3">
      <c r="B239" s="4">
        <v>235</v>
      </c>
      <c r="C239" s="4" t="s">
        <v>959</v>
      </c>
      <c r="D239" s="4" t="s">
        <v>10</v>
      </c>
      <c r="E239" s="4" t="s">
        <v>858</v>
      </c>
      <c r="F239" s="4" t="s">
        <v>859</v>
      </c>
      <c r="G239" s="4" t="s">
        <v>960</v>
      </c>
      <c r="H239" s="1" t="s">
        <v>957</v>
      </c>
      <c r="I239" s="1" t="s">
        <v>958</v>
      </c>
    </row>
    <row r="240" spans="2:9" x14ac:dyDescent="0.3">
      <c r="B240" s="4">
        <v>236</v>
      </c>
      <c r="C240" s="4" t="s">
        <v>963</v>
      </c>
      <c r="D240" s="4" t="s">
        <v>10</v>
      </c>
      <c r="E240" s="4" t="s">
        <v>964</v>
      </c>
      <c r="F240" s="4" t="s">
        <v>965</v>
      </c>
      <c r="G240" s="4" t="s">
        <v>966</v>
      </c>
      <c r="H240" s="1" t="s">
        <v>961</v>
      </c>
      <c r="I240" s="1" t="s">
        <v>962</v>
      </c>
    </row>
    <row r="241" spans="2:9" x14ac:dyDescent="0.3">
      <c r="B241" s="4">
        <v>237</v>
      </c>
      <c r="C241" s="4" t="s">
        <v>969</v>
      </c>
      <c r="D241" s="4" t="s">
        <v>10</v>
      </c>
      <c r="E241" s="4" t="s">
        <v>964</v>
      </c>
      <c r="F241" s="4" t="s">
        <v>965</v>
      </c>
      <c r="G241" s="4" t="s">
        <v>970</v>
      </c>
      <c r="H241" s="1" t="s">
        <v>967</v>
      </c>
      <c r="I241" s="1" t="s">
        <v>968</v>
      </c>
    </row>
    <row r="242" spans="2:9" x14ac:dyDescent="0.3">
      <c r="B242" s="4">
        <v>238</v>
      </c>
      <c r="C242" s="4" t="s">
        <v>973</v>
      </c>
      <c r="D242" s="4" t="s">
        <v>10</v>
      </c>
      <c r="E242" s="4" t="s">
        <v>964</v>
      </c>
      <c r="F242" s="4" t="s">
        <v>965</v>
      </c>
      <c r="G242" s="4" t="s">
        <v>974</v>
      </c>
      <c r="H242" s="1" t="s">
        <v>971</v>
      </c>
      <c r="I242" s="1" t="s">
        <v>972</v>
      </c>
    </row>
    <row r="243" spans="2:9" x14ac:dyDescent="0.3">
      <c r="B243" s="4">
        <v>239</v>
      </c>
      <c r="C243" s="4" t="s">
        <v>977</v>
      </c>
      <c r="D243" s="4" t="s">
        <v>10</v>
      </c>
      <c r="E243" s="4" t="s">
        <v>964</v>
      </c>
      <c r="F243" s="4" t="s">
        <v>965</v>
      </c>
      <c r="G243" s="4" t="s">
        <v>978</v>
      </c>
      <c r="H243" s="1" t="s">
        <v>975</v>
      </c>
      <c r="I243" s="1" t="s">
        <v>976</v>
      </c>
    </row>
    <row r="244" spans="2:9" x14ac:dyDescent="0.3">
      <c r="B244" s="4">
        <v>240</v>
      </c>
      <c r="C244" s="4" t="s">
        <v>981</v>
      </c>
      <c r="D244" s="4" t="s">
        <v>10</v>
      </c>
      <c r="E244" s="4" t="s">
        <v>964</v>
      </c>
      <c r="F244" s="4" t="s">
        <v>965</v>
      </c>
      <c r="G244" s="4" t="s">
        <v>982</v>
      </c>
      <c r="H244" s="1" t="s">
        <v>979</v>
      </c>
      <c r="I244" s="1" t="s">
        <v>980</v>
      </c>
    </row>
    <row r="245" spans="2:9" x14ac:dyDescent="0.3">
      <c r="B245" s="3">
        <v>241</v>
      </c>
      <c r="C245" s="3" t="s">
        <v>983</v>
      </c>
      <c r="D245" s="3" t="s">
        <v>10</v>
      </c>
      <c r="E245" s="3" t="s">
        <v>964</v>
      </c>
      <c r="F245" s="3" t="s">
        <v>965</v>
      </c>
      <c r="G245" s="3" t="s">
        <v>984</v>
      </c>
      <c r="H245" s="6" t="s">
        <v>901</v>
      </c>
      <c r="I245" s="6" t="s">
        <v>1020</v>
      </c>
    </row>
    <row r="246" spans="2:9" x14ac:dyDescent="0.3">
      <c r="B246" s="3">
        <v>242</v>
      </c>
      <c r="C246" s="3" t="s">
        <v>985</v>
      </c>
      <c r="D246" s="3" t="s">
        <v>10</v>
      </c>
      <c r="E246" s="3" t="s">
        <v>964</v>
      </c>
      <c r="F246" s="3" t="s">
        <v>965</v>
      </c>
      <c r="G246" s="3" t="s">
        <v>986</v>
      </c>
      <c r="H246" s="6" t="s">
        <v>905</v>
      </c>
      <c r="I246" s="6" t="s">
        <v>1021</v>
      </c>
    </row>
    <row r="247" spans="2:9" x14ac:dyDescent="0.3">
      <c r="B247" s="3">
        <v>243</v>
      </c>
      <c r="C247" s="3" t="s">
        <v>987</v>
      </c>
      <c r="D247" s="3" t="s">
        <v>10</v>
      </c>
      <c r="E247" s="3" t="s">
        <v>964</v>
      </c>
      <c r="F247" s="3" t="s">
        <v>965</v>
      </c>
      <c r="G247" s="3" t="s">
        <v>988</v>
      </c>
      <c r="H247" s="6" t="s">
        <v>909</v>
      </c>
      <c r="I247" s="6" t="s">
        <v>1022</v>
      </c>
    </row>
    <row r="248" spans="2:9" x14ac:dyDescent="0.3">
      <c r="B248" s="3">
        <v>244</v>
      </c>
      <c r="C248" s="3" t="s">
        <v>723</v>
      </c>
      <c r="D248" s="3" t="s">
        <v>10</v>
      </c>
      <c r="E248" s="3" t="s">
        <v>964</v>
      </c>
      <c r="F248" s="3" t="s">
        <v>965</v>
      </c>
      <c r="G248" s="3" t="s">
        <v>989</v>
      </c>
      <c r="H248" s="6" t="s">
        <v>913</v>
      </c>
      <c r="I248" s="6" t="s">
        <v>1023</v>
      </c>
    </row>
    <row r="249" spans="2:9" x14ac:dyDescent="0.3">
      <c r="B249" s="3">
        <v>245</v>
      </c>
      <c r="C249" s="3" t="s">
        <v>990</v>
      </c>
      <c r="D249" s="3" t="s">
        <v>10</v>
      </c>
      <c r="E249" s="3" t="s">
        <v>964</v>
      </c>
      <c r="F249" s="3" t="s">
        <v>965</v>
      </c>
      <c r="G249" s="3" t="s">
        <v>991</v>
      </c>
      <c r="H249" s="6" t="s">
        <v>917</v>
      </c>
      <c r="I249" s="6" t="s">
        <v>1024</v>
      </c>
    </row>
    <row r="250" spans="2:9" x14ac:dyDescent="0.3">
      <c r="B250" s="3">
        <v>246</v>
      </c>
      <c r="C250" s="3" t="s">
        <v>992</v>
      </c>
      <c r="D250" s="3" t="s">
        <v>10</v>
      </c>
      <c r="E250" s="3" t="s">
        <v>964</v>
      </c>
      <c r="F250" s="3" t="s">
        <v>965</v>
      </c>
      <c r="G250" s="3" t="s">
        <v>993</v>
      </c>
      <c r="H250" s="6" t="s">
        <v>921</v>
      </c>
      <c r="I250" s="6" t="s">
        <v>1025</v>
      </c>
    </row>
    <row r="251" spans="2:9" x14ac:dyDescent="0.3">
      <c r="B251" s="3">
        <v>247</v>
      </c>
      <c r="C251" s="3" t="s">
        <v>994</v>
      </c>
      <c r="D251" s="3" t="s">
        <v>10</v>
      </c>
      <c r="E251" s="3" t="s">
        <v>964</v>
      </c>
      <c r="F251" s="3" t="s">
        <v>965</v>
      </c>
      <c r="G251" s="3" t="s">
        <v>995</v>
      </c>
      <c r="H251" s="6" t="s">
        <v>925</v>
      </c>
      <c r="I251" s="6" t="s">
        <v>1026</v>
      </c>
    </row>
    <row r="252" spans="2:9" x14ac:dyDescent="0.3">
      <c r="B252" s="3">
        <v>248</v>
      </c>
      <c r="C252" s="3" t="s">
        <v>996</v>
      </c>
      <c r="D252" s="3" t="s">
        <v>10</v>
      </c>
      <c r="E252" s="3" t="s">
        <v>964</v>
      </c>
      <c r="F252" s="3" t="s">
        <v>965</v>
      </c>
      <c r="G252" s="3" t="s">
        <v>997</v>
      </c>
      <c r="H252" s="6" t="s">
        <v>929</v>
      </c>
      <c r="I252" s="6" t="s">
        <v>1027</v>
      </c>
    </row>
    <row r="253" spans="2:9" x14ac:dyDescent="0.3">
      <c r="B253" s="3">
        <v>249</v>
      </c>
      <c r="C253" s="3" t="s">
        <v>931</v>
      </c>
      <c r="D253" s="3" t="s">
        <v>10</v>
      </c>
      <c r="E253" s="3" t="s">
        <v>964</v>
      </c>
      <c r="F253" s="3" t="s">
        <v>965</v>
      </c>
      <c r="G253" s="3" t="s">
        <v>998</v>
      </c>
      <c r="H253" s="6" t="s">
        <v>933</v>
      </c>
      <c r="I253" s="6" t="s">
        <v>1028</v>
      </c>
    </row>
    <row r="254" spans="2:9" x14ac:dyDescent="0.3">
      <c r="B254" s="3">
        <v>250</v>
      </c>
      <c r="C254" s="3" t="s">
        <v>999</v>
      </c>
      <c r="D254" s="3" t="s">
        <v>10</v>
      </c>
      <c r="E254" s="3" t="s">
        <v>964</v>
      </c>
      <c r="F254" s="3" t="s">
        <v>965</v>
      </c>
      <c r="G254" s="3" t="s">
        <v>1000</v>
      </c>
      <c r="H254" s="6" t="s">
        <v>937</v>
      </c>
      <c r="I254" s="6" t="s">
        <v>1029</v>
      </c>
    </row>
    <row r="255" spans="2:9" x14ac:dyDescent="0.3">
      <c r="B255" s="4">
        <v>251</v>
      </c>
      <c r="C255" s="4" t="s">
        <v>468</v>
      </c>
      <c r="D255" s="4" t="s">
        <v>10</v>
      </c>
      <c r="E255" s="4" t="s">
        <v>964</v>
      </c>
      <c r="F255" s="4" t="s">
        <v>965</v>
      </c>
      <c r="G255" s="4" t="s">
        <v>1001</v>
      </c>
      <c r="H255" s="1" t="s">
        <v>941</v>
      </c>
      <c r="I255" s="1" t="s">
        <v>1030</v>
      </c>
    </row>
    <row r="256" spans="2:9" x14ac:dyDescent="0.3">
      <c r="B256" s="4">
        <v>252</v>
      </c>
      <c r="C256" s="4" t="s">
        <v>1002</v>
      </c>
      <c r="D256" s="4" t="s">
        <v>10</v>
      </c>
      <c r="E256" s="4" t="s">
        <v>964</v>
      </c>
      <c r="F256" s="4" t="s">
        <v>965</v>
      </c>
      <c r="G256" s="4" t="s">
        <v>1003</v>
      </c>
      <c r="H256" s="1" t="s">
        <v>945</v>
      </c>
      <c r="I256" s="1" t="s">
        <v>1031</v>
      </c>
    </row>
    <row r="257" spans="2:9" x14ac:dyDescent="0.3">
      <c r="B257" s="4">
        <v>253</v>
      </c>
      <c r="C257" s="4" t="s">
        <v>1004</v>
      </c>
      <c r="D257" s="4" t="s">
        <v>10</v>
      </c>
      <c r="E257" s="4" t="s">
        <v>964</v>
      </c>
      <c r="F257" s="4" t="s">
        <v>965</v>
      </c>
      <c r="G257" s="4" t="s">
        <v>1005</v>
      </c>
      <c r="H257" s="1" t="s">
        <v>949</v>
      </c>
      <c r="I257" s="1" t="s">
        <v>1032</v>
      </c>
    </row>
    <row r="258" spans="2:9" x14ac:dyDescent="0.3">
      <c r="B258" s="4">
        <v>254</v>
      </c>
      <c r="C258" s="4" t="s">
        <v>1006</v>
      </c>
      <c r="D258" s="4" t="s">
        <v>10</v>
      </c>
      <c r="E258" s="4" t="s">
        <v>964</v>
      </c>
      <c r="F258" s="4" t="s">
        <v>965</v>
      </c>
      <c r="G258" s="4" t="s">
        <v>1007</v>
      </c>
      <c r="H258" s="1" t="s">
        <v>953</v>
      </c>
      <c r="I258" s="1" t="s">
        <v>1033</v>
      </c>
    </row>
    <row r="259" spans="2:9" x14ac:dyDescent="0.3">
      <c r="B259" s="4">
        <v>255</v>
      </c>
      <c r="C259" s="4" t="s">
        <v>1008</v>
      </c>
      <c r="D259" s="4" t="s">
        <v>10</v>
      </c>
      <c r="E259" s="4" t="s">
        <v>964</v>
      </c>
      <c r="F259" s="4" t="s">
        <v>965</v>
      </c>
      <c r="G259" s="4" t="s">
        <v>1009</v>
      </c>
      <c r="H259" s="1" t="s">
        <v>957</v>
      </c>
      <c r="I259" s="1" t="s">
        <v>1034</v>
      </c>
    </row>
    <row r="260" spans="2:9" x14ac:dyDescent="0.3">
      <c r="B260" s="4">
        <v>256</v>
      </c>
      <c r="C260" s="4" t="s">
        <v>1010</v>
      </c>
      <c r="D260" s="4" t="s">
        <v>10</v>
      </c>
      <c r="E260" s="4" t="s">
        <v>964</v>
      </c>
      <c r="F260" s="4" t="s">
        <v>965</v>
      </c>
      <c r="G260" s="4" t="s">
        <v>1011</v>
      </c>
      <c r="H260" s="1" t="s">
        <v>961</v>
      </c>
      <c r="I260" s="1" t="s">
        <v>1035</v>
      </c>
    </row>
    <row r="261" spans="2:9" x14ac:dyDescent="0.3">
      <c r="B261" s="4">
        <v>257</v>
      </c>
      <c r="C261" s="4" t="s">
        <v>1012</v>
      </c>
      <c r="D261" s="4" t="s">
        <v>10</v>
      </c>
      <c r="E261" s="4" t="s">
        <v>964</v>
      </c>
      <c r="F261" s="4" t="s">
        <v>965</v>
      </c>
      <c r="G261" s="4" t="s">
        <v>1013</v>
      </c>
      <c r="H261" s="1" t="s">
        <v>967</v>
      </c>
      <c r="I261" s="1" t="s">
        <v>1036</v>
      </c>
    </row>
    <row r="262" spans="2:9" x14ac:dyDescent="0.3">
      <c r="B262" s="4">
        <v>258</v>
      </c>
      <c r="C262" s="4" t="s">
        <v>1014</v>
      </c>
      <c r="D262" s="4" t="s">
        <v>10</v>
      </c>
      <c r="E262" s="4" t="s">
        <v>964</v>
      </c>
      <c r="F262" s="4" t="s">
        <v>965</v>
      </c>
      <c r="G262" s="4" t="s">
        <v>1015</v>
      </c>
      <c r="H262" s="1" t="s">
        <v>971</v>
      </c>
      <c r="I262" s="1" t="s">
        <v>1037</v>
      </c>
    </row>
    <row r="263" spans="2:9" x14ac:dyDescent="0.3">
      <c r="B263" s="4">
        <v>259</v>
      </c>
      <c r="C263" s="4" t="s">
        <v>1016</v>
      </c>
      <c r="D263" s="4" t="s">
        <v>10</v>
      </c>
      <c r="E263" s="4" t="s">
        <v>964</v>
      </c>
      <c r="F263" s="4" t="s">
        <v>965</v>
      </c>
      <c r="G263" s="4" t="s">
        <v>1017</v>
      </c>
      <c r="H263" s="1" t="s">
        <v>975</v>
      </c>
      <c r="I263" s="1" t="s">
        <v>1038</v>
      </c>
    </row>
    <row r="264" spans="2:9" x14ac:dyDescent="0.3">
      <c r="B264" s="4">
        <v>260</v>
      </c>
      <c r="C264" s="4" t="s">
        <v>1018</v>
      </c>
      <c r="D264" s="4" t="s">
        <v>10</v>
      </c>
      <c r="E264" s="4" t="s">
        <v>964</v>
      </c>
      <c r="F264" s="4" t="s">
        <v>965</v>
      </c>
      <c r="G264" s="4" t="s">
        <v>1019</v>
      </c>
      <c r="H264" s="1" t="s">
        <v>979</v>
      </c>
      <c r="I264" s="1" t="s">
        <v>1039</v>
      </c>
    </row>
    <row r="265" spans="2:9" x14ac:dyDescent="0.3">
      <c r="B265"/>
      <c r="C265"/>
      <c r="D265"/>
      <c r="E265"/>
      <c r="F265"/>
      <c r="G265"/>
      <c r="H265"/>
      <c r="I265"/>
    </row>
    <row r="266" spans="2:9" x14ac:dyDescent="0.3">
      <c r="B266"/>
      <c r="C266"/>
      <c r="D266"/>
      <c r="E266"/>
      <c r="F266"/>
      <c r="G266"/>
      <c r="H266"/>
      <c r="I266"/>
    </row>
    <row r="267" spans="2:9" x14ac:dyDescent="0.3">
      <c r="B267"/>
      <c r="C267"/>
      <c r="D267"/>
      <c r="E267"/>
      <c r="F267"/>
      <c r="G267"/>
      <c r="H267"/>
      <c r="I267"/>
    </row>
    <row r="268" spans="2:9" x14ac:dyDescent="0.3">
      <c r="B268"/>
      <c r="C268"/>
      <c r="D268"/>
      <c r="E268"/>
      <c r="F268"/>
      <c r="G268"/>
      <c r="H268"/>
      <c r="I268"/>
    </row>
    <row r="269" spans="2:9" x14ac:dyDescent="0.3">
      <c r="B269"/>
      <c r="C269"/>
      <c r="D269"/>
      <c r="E269"/>
      <c r="F269"/>
      <c r="G269"/>
      <c r="H269"/>
      <c r="I269"/>
    </row>
    <row r="270" spans="2:9" x14ac:dyDescent="0.3">
      <c r="B270"/>
      <c r="C270"/>
      <c r="D270"/>
      <c r="E270"/>
      <c r="F270"/>
      <c r="G270"/>
      <c r="H270"/>
      <c r="I270"/>
    </row>
    <row r="271" spans="2:9" x14ac:dyDescent="0.3">
      <c r="B271"/>
      <c r="C271"/>
      <c r="D271"/>
      <c r="E271"/>
      <c r="F271"/>
      <c r="G271"/>
      <c r="H271"/>
      <c r="I271"/>
    </row>
    <row r="272" spans="2:9" x14ac:dyDescent="0.3">
      <c r="B272"/>
      <c r="C272"/>
      <c r="D272"/>
      <c r="E272"/>
      <c r="F272"/>
      <c r="G272"/>
      <c r="H272"/>
      <c r="I272"/>
    </row>
  </sheetData>
  <autoFilter ref="B4:I213" xr:uid="{4FACD51A-4D14-4A5D-A4D0-8330EBB2CBBD}"/>
  <mergeCells count="1">
    <mergeCell ref="B2:I2"/>
  </mergeCells>
  <phoneticPr fontId="1" type="noConversion"/>
  <conditionalFormatting sqref="B273:B1048576 B1:B264">
    <cfRule type="duplicateValues" dxfId="1" priority="1"/>
  </conditionalFormatting>
  <conditionalFormatting sqref="G4:G264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API kley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vdilcadmin</dc:creator>
  <cp:keywords/>
  <dc:description/>
  <cp:lastModifiedBy>김 형준</cp:lastModifiedBy>
  <cp:revision/>
  <dcterms:created xsi:type="dcterms:W3CDTF">2021-10-12T06:29:47Z</dcterms:created>
  <dcterms:modified xsi:type="dcterms:W3CDTF">2024-04-18T06:17:08Z</dcterms:modified>
  <cp:category/>
  <cp:contentStatus/>
</cp:coreProperties>
</file>