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<sst xmlns="http://schemas.openxmlformats.org/spreadsheetml/2006/main" count="3" uniqueCount="3">
  <si>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Нейроны</t>
  </si>
  <si>
    <t>Эффективность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</si>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</sst>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эффективности от кол-ва скрытых нейронов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Лист1!$B$2:$B$6</c:f>
              <c:numCache>
                <c:formatCode>0.0000000000000</c:formatCode>
                <c:ptCount val="5"/>
                <c:pt idx="0" formatCode="General">
                  <c:v>0</c:v>
                </c:pt>
                <c:pt idx="1">
                  <c:v>84.571542845715399</c:v>
                </c:pt>
                <c:pt idx="2">
                  <c:v>81.341865813418593</c:v>
                </c:pt>
                <c:pt idx="3">
                  <c:v>78.612138786121307</c:v>
                </c:pt>
                <c:pt idx="4">
                  <c:v>80.851914808519098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C-485F-8AD4-9B936DBD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08320"/>
        <c:axId val="516408648"/>
      </c:scatterChart>
      <c:valAx>
        <c:axId val="5164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408648"/>
        <c:crosses val="autoZero"/>
        <c:crossBetween val="midCat"/>
      </c:valAx>
      <c:valAx>
        <c:axId val="5164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4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от кол-ва скрытых нейронов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6708333333333336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0</c:v>
                </c:pt>
                <c:pt idx="1">
                  <c:v>94</c:v>
                </c:pt>
                <c:pt idx="2">
                  <c:v>310</c:v>
                </c:pt>
                <c:pt idx="3">
                  <c:v>429</c:v>
                </c:pt>
                <c:pt idx="4">
                  <c:v>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5-4140-A25E-E0989285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1968"/>
        <c:axId val="203762080"/>
      </c:scatterChart>
      <c:valAx>
        <c:axId val="2040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62080"/>
        <c:crosses val="autoZero"/>
        <c:crossBetween val="midCat"/>
      </c:valAx>
      <c:valAx>
        <c:axId val="2037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</xdr:row>
      <xdr:rowOff>9525</xdr:rowOff>
    </xdr:from>
    <xdr:to>
      <xdr:col>23</xdr:col>
      <xdr:colOff>114300</xdr:colOff>
      <xdr:row>18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</xdr:row>
      <xdr:rowOff>85725</xdr:rowOff>
    </xdr:from>
    <xdr:to>
      <xdr:col>13</xdr:col>
      <xdr:colOff>114300</xdr:colOff>
      <xdr:row>17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25" sqref="D25"/>
    </sheetView>
  </sheetViews>
  <sheetFormatPr defaultRowHeight="15" x14ac:dyDescent="0.25"/>
  <cols>
    <col min="2" max="2" width="17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 s="1">
        <v>84.571542845715399</v>
      </c>
      <c r="C3">
        <v>94</v>
      </c>
    </row>
    <row r="4" spans="1:3" x14ac:dyDescent="0.25">
      <c r="A4">
        <v>200</v>
      </c>
      <c r="B4" s="1">
        <v>81.341865813418593</v>
      </c>
      <c r="C4">
        <v>310</v>
      </c>
    </row>
    <row r="5" spans="1:3" x14ac:dyDescent="0.25">
      <c r="A5">
        <v>300</v>
      </c>
      <c r="B5" s="1">
        <v>78.612138786121307</v>
      </c>
      <c r="C5">
        <v>429</v>
      </c>
    </row>
    <row r="6" spans="1:3" x14ac:dyDescent="0.25">
      <c r="A6">
        <v>400</v>
      </c>
      <c r="B6" s="1">
        <v>80.851914808519098</v>
      </c>
      <c r="C6">
        <v>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2022-05-23T09:37:13Z</dcterms:modified>
</cp:coreProperties>
</file>