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<sst xmlns="http://schemas.openxmlformats.org/spreadsheetml/2006/main" count="3" uniqueCount="3">
  <si>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</si>
  <si>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Эффективность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</si>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</sst>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скрытых нейронов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Лист1!$B$2:$B$9</c:f>
              <c:numCache>
                <c:formatCode>0.000000000000</c:formatCode>
                <c:ptCount val="8"/>
                <c:pt idx="0" formatCode="General">
                  <c:v>0</c:v>
                </c:pt>
                <c:pt idx="1">
                  <c:v>82.001799820017993</c:v>
                </c:pt>
                <c:pt idx="2">
                  <c:v>85.121487851214795</c:v>
                </c:pt>
                <c:pt idx="3">
                  <c:v>84.591540845915404</c:v>
                </c:pt>
                <c:pt idx="4">
                  <c:v>84.101589841015894</c:v>
                </c:pt>
                <c:pt idx="5">
                  <c:v>85.101489851014904</c:v>
                </c:pt>
                <c:pt idx="6">
                  <c:v>84.171582841715804</c:v>
                </c:pt>
                <c:pt idx="7">
                  <c:v>85.501449855014499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0-4ED9-9373-A2B3ECEC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3000"/>
        <c:axId val="191975392"/>
      </c:scatterChart>
      <c:valAx>
        <c:axId val="45917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Нероны</a:t>
                </a:r>
              </a:p>
            </c:rich>
          </c:tx>
          <c:layout>
            <c:manualLayout>
              <c:xMode val="edge"/>
              <c:yMode val="edge"/>
              <c:x val="0.4617192377884175"/>
              <c:y val="0.9073726129061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75392"/>
        <c:crosses val="autoZero"/>
        <c:crossBetween val="midCat"/>
      </c:valAx>
      <c:valAx>
        <c:axId val="1919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17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кол-ва скрытых нейронов</a:t>
            </a:r>
            <a:endParaRPr lang="ru-R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45</c:v>
                </c:pt>
                <c:pt idx="3">
                  <c:v>108</c:v>
                </c:pt>
                <c:pt idx="4">
                  <c:v>157</c:v>
                </c:pt>
                <c:pt idx="5">
                  <c:v>195</c:v>
                </c:pt>
                <c:pt idx="6">
                  <c:v>246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5-4B11-8262-8F51EF18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0840"/>
        <c:axId val="465344608"/>
      </c:scatterChart>
      <c:valAx>
        <c:axId val="46535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Нейроны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44608"/>
        <c:crosses val="autoZero"/>
        <c:crossBetween val="midCat"/>
      </c:valAx>
      <c:valAx>
        <c:axId val="4653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Время(сек</a:t>
                </a:r>
                <a:r>
                  <a:rPr lang="en-US"/>
                  <a:t>.</a:t>
                </a:r>
                <a:r>
                  <a:rPr lang="ru-RU"/>
                  <a:t>)</a:t>
                </a:r>
                <a:r>
                  <a:rPr lang="en-US"/>
                  <a:t>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5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0</xdr:rowOff>
    </xdr:from>
    <xdr:to>
      <xdr:col>9</xdr:col>
      <xdr:colOff>266700</xdr:colOff>
      <xdr:row>19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38100</xdr:rowOff>
    </xdr:from>
    <xdr:to>
      <xdr:col>13</xdr:col>
      <xdr:colOff>314325</xdr:colOff>
      <xdr:row>44</xdr:row>
      <xdr:rowOff>52387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cols>
    <col min="2" max="2" width="19.85546875" bestFit="1" customWidth="1"/>
    <col min="7" max="7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 s="1">
        <v>82.001799820017993</v>
      </c>
      <c r="C3">
        <v>35</v>
      </c>
    </row>
    <row r="4" spans="1:3" x14ac:dyDescent="0.25">
      <c r="A4">
        <v>150</v>
      </c>
      <c r="B4" s="1">
        <v>85.121487851214795</v>
      </c>
      <c r="C4">
        <v>45</v>
      </c>
    </row>
    <row r="5" spans="1:3" x14ac:dyDescent="0.25">
      <c r="A5">
        <v>200</v>
      </c>
      <c r="B5" s="1">
        <v>84.591540845915404</v>
      </c>
      <c r="C5">
        <v>108</v>
      </c>
    </row>
    <row r="6" spans="1:3" x14ac:dyDescent="0.25">
      <c r="A6">
        <v>300</v>
      </c>
      <c r="B6" s="1">
        <v>84.101589841015894</v>
      </c>
      <c r="C6">
        <v>157</v>
      </c>
    </row>
    <row r="7" spans="1:3" x14ac:dyDescent="0.25">
      <c r="A7">
        <v>400</v>
      </c>
      <c r="B7" s="1">
        <v>85.101489851014904</v>
      </c>
      <c r="C7">
        <v>195</v>
      </c>
    </row>
    <row r="8" spans="1:3" x14ac:dyDescent="0.25">
      <c r="A8">
        <v>500</v>
      </c>
      <c r="B8" s="1">
        <v>84.171582841715804</v>
      </c>
      <c r="C8">
        <v>246</v>
      </c>
    </row>
    <row r="9" spans="1:3" x14ac:dyDescent="0.25">
      <c r="A9">
        <v>600</v>
      </c>
      <c r="B9" s="1">
        <v>85.501449855014499</v>
      </c>
      <c r="C9">
        <v>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2022-05-23T04:00:44Z</dcterms:modified>
</cp:coreProperties>
</file>