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<sst xmlns="http://schemas.openxmlformats.org/spreadsheetml/2006/main" count="3" uniqueCount="3">
  <si>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Нейроны</t>
  </si>
  <si>
    <t>Эффекивность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</si>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</sst>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эффективности от кол-ва скрытых нейронов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Эффекивность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120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Лист1!$B$2:$B$9</c:f>
              <c:numCache>
                <c:formatCode>0.0000000000000</c:formatCode>
                <c:ptCount val="8"/>
                <c:pt idx="0" formatCode="General">
                  <c:v>0</c:v>
                </c:pt>
                <c:pt idx="1">
                  <c:v>81.051894810518903</c:v>
                </c:pt>
                <c:pt idx="2">
                  <c:v>83.831616838316094</c:v>
                </c:pt>
                <c:pt idx="3">
                  <c:v>82.941705829417003</c:v>
                </c:pt>
                <c:pt idx="4">
                  <c:v>81.271872812718698</c:v>
                </c:pt>
                <c:pt idx="5">
                  <c:v>82.661733826617294</c:v>
                </c:pt>
                <c:pt idx="6">
                  <c:v>83.161683831616799</c:v>
                </c:pt>
                <c:pt idx="7">
                  <c:v>83.771622837716194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40-443E-BBFE-48C78D72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32064"/>
        <c:axId val="186933048"/>
      </c:scatterChart>
      <c:valAx>
        <c:axId val="1869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Нейроны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33048"/>
        <c:crosses val="autoZero"/>
        <c:crossBetween val="midCat"/>
      </c:valAx>
      <c:valAx>
        <c:axId val="18693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Эффективность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Время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120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Лист1!$C$2:$C$9</c:f>
              <c:numCache>
                <c:formatCode>General</c:formatCode>
                <c:ptCount val="8"/>
                <c:pt idx="0">
                  <c:v>0</c:v>
                </c:pt>
                <c:pt idx="1">
                  <c:v>53</c:v>
                </c:pt>
                <c:pt idx="2">
                  <c:v>57</c:v>
                </c:pt>
                <c:pt idx="3">
                  <c:v>63</c:v>
                </c:pt>
                <c:pt idx="4">
                  <c:v>162</c:v>
                </c:pt>
                <c:pt idx="5">
                  <c:v>233</c:v>
                </c:pt>
                <c:pt idx="6">
                  <c:v>299</c:v>
                </c:pt>
                <c:pt idx="7">
                  <c:v>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44-4BB3-A140-66ADB0144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18288"/>
        <c:axId val="186919272"/>
      </c:scatterChart>
      <c:valAx>
        <c:axId val="18691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19272"/>
        <c:crosses val="autoZero"/>
        <c:crossBetween val="midCat"/>
      </c:valAx>
      <c:valAx>
        <c:axId val="18691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1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47625</xdr:rowOff>
    </xdr:from>
    <xdr:to>
      <xdr:col>16</xdr:col>
      <xdr:colOff>523875</xdr:colOff>
      <xdr:row>19</xdr:row>
      <xdr:rowOff>185737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133350</xdr:colOff>
      <xdr:row>1</xdr:row>
      <xdr:rowOff>33337</xdr:rowOff>
    </xdr:from>
    <xdr:to>
      <xdr:col>26</xdr:col>
      <xdr:colOff>419100</xdr:colOff>
      <xdr:row>18</xdr:row>
      <xdr:rowOff>171451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R1" activeCellId="1" sqref="C19 R1"/>
    </sheetView>
  </sheetViews>
  <sheetFormatPr defaultRowHeight="15" x14ac:dyDescent="0.25"/>
  <cols>
    <col min="2" max="2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100</v>
      </c>
      <c r="B3" s="1">
        <v>81.051894810518903</v>
      </c>
      <c r="C3">
        <v>53</v>
      </c>
    </row>
    <row r="4" spans="1:3" x14ac:dyDescent="0.25">
      <c r="A4">
        <v>120</v>
      </c>
      <c r="B4" s="1">
        <v>83.831616838316094</v>
      </c>
      <c r="C4">
        <v>57</v>
      </c>
    </row>
    <row r="5" spans="1:3" x14ac:dyDescent="0.25">
      <c r="A5">
        <v>150</v>
      </c>
      <c r="B5" s="1">
        <v>82.941705829417003</v>
      </c>
      <c r="C5">
        <v>63</v>
      </c>
    </row>
    <row r="6" spans="1:3" x14ac:dyDescent="0.25">
      <c r="A6">
        <v>200</v>
      </c>
      <c r="B6" s="1">
        <v>81.271872812718698</v>
      </c>
      <c r="C6">
        <v>162</v>
      </c>
    </row>
    <row r="7" spans="1:3" x14ac:dyDescent="0.25">
      <c r="A7">
        <v>300</v>
      </c>
      <c r="B7" s="1">
        <v>82.661733826617294</v>
      </c>
      <c r="C7">
        <v>233</v>
      </c>
    </row>
    <row r="8" spans="1:3" x14ac:dyDescent="0.25">
      <c r="A8">
        <v>400</v>
      </c>
      <c r="B8" s="1">
        <v>83.161683831616799</v>
      </c>
      <c r="C8">
        <v>299</v>
      </c>
    </row>
    <row r="9" spans="1:3" x14ac:dyDescent="0.25">
      <c r="A9">
        <v>500</v>
      </c>
      <c r="B9" s="1">
        <v>83.771622837716194</v>
      </c>
      <c r="C9">
        <v>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2022-05-30T15:47:50Z</dcterms:modified>
</cp:coreProperties>
</file>