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hammad Ahmad\Documents\projects\openOMR\src\omr_processor\src\main\resources\templates\"/>
    </mc:Choice>
  </mc:AlternateContent>
  <xr:revisionPtr revIDLastSave="0" documentId="13_ncr:1_{D1A140A6-B123-4FCA-BB8F-A5D4979057A3}" xr6:coauthVersionLast="47" xr6:coauthVersionMax="47" xr10:uidLastSave="{00000000-0000-0000-0000-000000000000}"/>
  <bookViews>
    <workbookView xWindow="-110" yWindow="-110" windowWidth="25820" windowHeight="15500" xr2:uid="{7872F301-9B63-4B7D-9596-5681B84EAF2A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D39" i="1"/>
  <c r="J39" i="1"/>
  <c r="E39" i="1"/>
</calcChain>
</file>

<file path=xl/sharedStrings.xml><?xml version="1.0" encoding="utf-8"?>
<sst xmlns="http://schemas.openxmlformats.org/spreadsheetml/2006/main" count="39" uniqueCount="36">
  <si>
    <t>Amounts claimed</t>
  </si>
  <si>
    <t>Date</t>
  </si>
  <si>
    <t>Medicines</t>
  </si>
  <si>
    <t>Consultancy</t>
  </si>
  <si>
    <t>Tests</t>
  </si>
  <si>
    <t>Patients Name</t>
  </si>
  <si>
    <t>Relationship with the employee</t>
  </si>
  <si>
    <t>Total</t>
  </si>
  <si>
    <t xml:space="preserve">S. No.                                                                   </t>
  </si>
  <si>
    <t>Cash memo / Receipt No</t>
  </si>
  <si>
    <t>NATURE OF EXPENSES IN RUPEES</t>
  </si>
  <si>
    <t>Employee's Name.</t>
  </si>
  <si>
    <t>3. Copy of Lab Tests (Reports) if applicable</t>
  </si>
  <si>
    <t>Self</t>
  </si>
  <si>
    <t>Spouse</t>
  </si>
  <si>
    <t>Father</t>
  </si>
  <si>
    <t>Mother</t>
  </si>
  <si>
    <t>*(Kindly fill all above mentioned fields and follow the instructions, given in the policy guideline)</t>
  </si>
  <si>
    <t>Brief Description of Sickness</t>
  </si>
  <si>
    <t>Claimant Details</t>
  </si>
  <si>
    <t>2. Copy of Prescription (Name and Date should be mentioned on it)</t>
  </si>
  <si>
    <t>1. Original Reciepts (Name and Date should be mentioned on it)</t>
  </si>
  <si>
    <t>HR Signature</t>
  </si>
  <si>
    <t>Employee Signature</t>
  </si>
  <si>
    <t>OUT-PATIENT MEDICAL REIMBURSMENT FORM</t>
  </si>
  <si>
    <t xml:space="preserve"> Company will accept this claim only on the provision of</t>
  </si>
  <si>
    <t>NOTE:</t>
  </si>
  <si>
    <t>Total Amount Claimed</t>
  </si>
  <si>
    <t>Cell Number</t>
  </si>
  <si>
    <t>Email ID</t>
  </si>
  <si>
    <t xml:space="preserve">Approved Amount </t>
  </si>
  <si>
    <t>For the month of</t>
  </si>
  <si>
    <t>Designation</t>
  </si>
  <si>
    <t>OMR Form Number</t>
  </si>
  <si>
    <t>To be filled by HR</t>
  </si>
  <si>
    <t>I Declare that the above mentioned expenses were incurred wholly and exclusively on outpatient medical expenses and  that i have read and understood the outpatient medical reimbursement policy. I  confirm that the expenses that i have claimed are true with the best of my knowledge and i have hand over the original receipts of the expenses to the HR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</si>
</sst>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6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0" fillId="0" borderId="0" xfId="0" applyFont="1"/>
    <xf numFmtId="0" fontId="4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0" xfId="0" applyFont="1"/>
    <xf numFmtId="0" fontId="11" fillId="0" borderId="2" xfId="0" applyFont="1" applyBorder="1" applyAlignment="1">
      <alignment horizontal="center" vertical="center"/>
    </xf>
    <xf numFmtId="165" fontId="13" fillId="0" borderId="2" xfId="1" applyNumberFormat="1" applyFont="1" applyBorder="1"/>
    <xf numFmtId="0" fontId="13" fillId="0" borderId="2" xfId="0" applyFont="1" applyBorder="1"/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5" fontId="4" fillId="0" borderId="2" xfId="1" applyNumberFormat="1" applyFont="1" applyBorder="1"/>
    <xf numFmtId="0" fontId="13" fillId="0" borderId="2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5" fontId="4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3" fillId="0" borderId="23" xfId="3" applyBorder="1" applyAlignment="1" applyProtection="1">
      <alignment horizontal="center"/>
    </xf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4">
    <cellStyle name="Comma" xfId="1" builtinId="3"/>
    <cellStyle name="Comma 2" xfId="2" xr:uid="{1872C1FB-FA70-416A-9B56-E4890A786A88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5</xdr:row>
      <xdr:rowOff>9525</xdr:rowOff>
    </xdr:to>
    <xdr:pic>
      <xdr:nvPicPr>
        <xdr:cNvPr id="5338" name="Picture 11" descr="Image result for uworx logo">
          <a:extLst>
            <a:ext uri="{FF2B5EF4-FFF2-40B4-BE49-F238E27FC236}">
              <a16:creationId xmlns:a16="http://schemas.microsoft.com/office/drawing/2014/main" id="{28D1FD50-CCF9-BDA4-4C0B-44A48FFA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288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AD7A-4A2A-4B65-8C8E-D754633D2AD3}">
  <sheetPr>
    <pageSetUpPr fitToPage="1"/>
  </sheetPr>
  <dimension ref="A2:Y67"/>
  <sheetViews>
    <sheetView tabSelected="1" topLeftCell="A38" zoomScaleNormal="100" workbookViewId="0">
      <selection activeCell="D39" sqref="D39"/>
    </sheetView>
  </sheetViews>
  <sheetFormatPr defaultRowHeight="12.5" x14ac:dyDescent="0.25"/>
  <cols>
    <col min="1" max="1" width="7.1796875" customWidth="1"/>
    <col min="2" max="2" width="13.1796875" customWidth="1"/>
    <col min="3" max="3" width="11.54296875" bestFit="1" customWidth="1"/>
    <col min="4" max="4" width="12.453125" customWidth="1"/>
    <col min="5" max="5" width="14.1796875" bestFit="1" customWidth="1"/>
    <col min="6" max="6" width="9.54296875" customWidth="1"/>
    <col min="7" max="7" width="21.26953125" customWidth="1"/>
    <col min="8" max="8" width="12.54296875" customWidth="1"/>
    <col min="9" max="9" width="22.1796875" customWidth="1"/>
    <col min="10" max="10" width="13.26953125" customWidth="1"/>
    <col min="11" max="11" width="14.81640625" customWidth="1"/>
    <col min="23" max="25" width="0" style="4" hidden="1" customWidth="1"/>
  </cols>
  <sheetData>
    <row r="2" spans="1:25" x14ac:dyDescent="0.25">
      <c r="H2" s="1"/>
      <c r="I2" s="1"/>
      <c r="J2" s="1"/>
    </row>
    <row r="5" spans="1:25" ht="18" x14ac:dyDescent="0.4">
      <c r="A5" s="28" t="s">
        <v>24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25" ht="13" thickBot="1" x14ac:dyDescent="0.3"/>
    <row r="7" spans="1:25" ht="14.5" thickBot="1" x14ac:dyDescent="0.35">
      <c r="A7" s="44" t="s">
        <v>11</v>
      </c>
      <c r="B7" s="45"/>
      <c r="C7" s="45"/>
      <c r="D7" s="50"/>
      <c r="E7" s="51"/>
      <c r="F7" s="51"/>
      <c r="G7" s="51"/>
      <c r="H7" s="51"/>
      <c r="I7" s="51"/>
      <c r="J7" s="52"/>
      <c r="K7" s="53"/>
    </row>
    <row r="8" spans="1:25" ht="14.5" thickBot="1" x14ac:dyDescent="0.35">
      <c r="A8" s="44" t="s">
        <v>32</v>
      </c>
      <c r="B8" s="45"/>
      <c r="C8" s="45"/>
      <c r="D8" s="54"/>
      <c r="E8" s="39"/>
      <c r="F8" s="39"/>
      <c r="G8" s="39"/>
      <c r="H8" s="39"/>
      <c r="I8" s="39"/>
      <c r="J8" s="42"/>
      <c r="K8" s="43"/>
    </row>
    <row r="9" spans="1:25" ht="14.5" thickBot="1" x14ac:dyDescent="0.35">
      <c r="A9" s="30" t="s">
        <v>28</v>
      </c>
      <c r="B9" s="31"/>
      <c r="C9" s="32"/>
      <c r="D9" s="55"/>
      <c r="E9" s="56"/>
      <c r="F9" s="56"/>
      <c r="G9" s="56"/>
      <c r="H9" s="56"/>
      <c r="I9" s="56"/>
      <c r="J9" s="56"/>
      <c r="K9" s="57"/>
    </row>
    <row r="10" spans="1:25" ht="14.5" thickBot="1" x14ac:dyDescent="0.35">
      <c r="A10" s="30" t="s">
        <v>29</v>
      </c>
      <c r="B10" s="31"/>
      <c r="C10" s="32"/>
      <c r="D10" s="58"/>
      <c r="E10" s="56"/>
      <c r="F10" s="56"/>
      <c r="G10" s="56"/>
      <c r="H10" s="56"/>
      <c r="I10" s="56"/>
      <c r="J10" s="56"/>
      <c r="K10" s="57"/>
    </row>
    <row r="11" spans="1:25" ht="14.5" thickBot="1" x14ac:dyDescent="0.35">
      <c r="A11" s="30" t="s">
        <v>31</v>
      </c>
      <c r="B11" s="31"/>
      <c r="C11" s="31"/>
      <c r="D11" s="41"/>
      <c r="E11" s="39"/>
      <c r="F11" s="39"/>
      <c r="G11" s="39"/>
      <c r="H11" s="39"/>
      <c r="I11" s="39"/>
      <c r="J11" s="42"/>
      <c r="K11" s="43"/>
    </row>
    <row r="12" spans="1:25" ht="14.5" thickBot="1" x14ac:dyDescent="0.35">
      <c r="A12" s="33" t="s">
        <v>1</v>
      </c>
      <c r="B12" s="34"/>
      <c r="C12" s="34"/>
      <c r="D12" s="35"/>
      <c r="E12" s="36"/>
      <c r="F12" s="36"/>
      <c r="G12" s="36"/>
      <c r="H12" s="36"/>
      <c r="I12" s="36"/>
      <c r="J12" s="37"/>
      <c r="K12" s="38"/>
    </row>
    <row r="13" spans="1:25" ht="14.5" thickBot="1" x14ac:dyDescent="0.35">
      <c r="A13" s="33" t="s">
        <v>33</v>
      </c>
      <c r="B13" s="34"/>
      <c r="C13" s="34"/>
      <c r="D13" s="30"/>
      <c r="E13" s="31"/>
      <c r="F13" s="31"/>
      <c r="G13" s="31"/>
      <c r="H13" s="31"/>
      <c r="I13" s="31"/>
      <c r="J13" s="47" t="s">
        <v>34</v>
      </c>
      <c r="K13" s="48"/>
    </row>
    <row r="14" spans="1:25" ht="1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25" ht="1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25" s="12" customFormat="1" ht="14" x14ac:dyDescent="0.3">
      <c r="A16" s="11"/>
      <c r="B16" s="11"/>
      <c r="C16" s="11"/>
      <c r="D16" s="14" t="s">
        <v>17</v>
      </c>
      <c r="E16" s="11"/>
      <c r="F16" s="11"/>
      <c r="G16" s="11"/>
      <c r="H16" s="11"/>
      <c r="I16" s="11"/>
      <c r="J16" s="11"/>
      <c r="K16" s="11"/>
      <c r="W16" s="13"/>
      <c r="X16" s="13"/>
      <c r="Y16" s="13"/>
    </row>
    <row r="17" spans="1:25" s="12" customFormat="1" ht="14" x14ac:dyDescent="0.3">
      <c r="A17" s="14" t="s">
        <v>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W17" s="13"/>
      <c r="X17" s="13"/>
      <c r="Y17" s="13"/>
    </row>
    <row r="18" spans="1:25" s="12" customFormat="1" ht="13.5" customHeight="1" x14ac:dyDescent="0.3">
      <c r="A18" s="39"/>
      <c r="B18" s="39"/>
      <c r="C18" s="39"/>
      <c r="D18" s="40" t="s">
        <v>10</v>
      </c>
      <c r="E18" s="40"/>
      <c r="F18" s="40"/>
      <c r="G18" s="39" t="s">
        <v>19</v>
      </c>
      <c r="H18" s="39"/>
      <c r="I18" s="39"/>
      <c r="J18" s="18"/>
      <c r="K18" s="17"/>
      <c r="W18" s="13"/>
      <c r="X18" s="13"/>
      <c r="Y18" s="13"/>
    </row>
    <row r="19" spans="1:25" s="12" customFormat="1" ht="41.25" customHeight="1" x14ac:dyDescent="0.3">
      <c r="A19" s="20" t="s">
        <v>8</v>
      </c>
      <c r="B19" s="21" t="s">
        <v>9</v>
      </c>
      <c r="C19" s="19" t="s">
        <v>1</v>
      </c>
      <c r="D19" s="19" t="s">
        <v>2</v>
      </c>
      <c r="E19" s="19" t="s">
        <v>3</v>
      </c>
      <c r="F19" s="19" t="s">
        <v>4</v>
      </c>
      <c r="G19" s="19" t="s">
        <v>5</v>
      </c>
      <c r="H19" s="21" t="s">
        <v>6</v>
      </c>
      <c r="I19" s="21" t="s">
        <v>18</v>
      </c>
      <c r="J19" s="21" t="s">
        <v>27</v>
      </c>
      <c r="K19" s="21" t="s">
        <v>30</v>
      </c>
      <c r="W19" s="13"/>
      <c r="X19" s="13"/>
      <c r="Y19" s="13"/>
    </row>
    <row r="20" spans="1:25" s="12" customFormat="1" ht="24" customHeight="1" x14ac:dyDescent="0.3">
      <c r="A20" s="18">
        <v>1</v>
      </c>
      <c r="B20" s="22"/>
      <c r="C20" s="23"/>
      <c r="D20" s="16"/>
      <c r="E20" s="16"/>
      <c r="F20" s="16"/>
      <c r="G20" s="24"/>
      <c r="H20" s="15"/>
      <c r="I20" s="26"/>
      <c r="J20" s="16"/>
      <c r="K20" s="16"/>
      <c r="W20" s="13"/>
      <c r="X20" s="13" t="s">
        <v>13</v>
      </c>
      <c r="Y20" s="13"/>
    </row>
    <row r="21" spans="1:25" s="12" customFormat="1" ht="24" customHeight="1" x14ac:dyDescent="0.3">
      <c r="A21" s="18">
        <v>2</v>
      </c>
      <c r="B21" s="22"/>
      <c r="C21" s="23"/>
      <c r="D21" s="16"/>
      <c r="E21" s="16"/>
      <c r="F21" s="16"/>
      <c r="G21" s="24"/>
      <c r="H21" s="15"/>
      <c r="I21" s="26"/>
      <c r="J21" s="16"/>
      <c r="K21" s="16"/>
      <c r="W21" s="13"/>
      <c r="X21" s="13" t="s">
        <v>14</v>
      </c>
      <c r="Y21" s="13"/>
    </row>
    <row r="22" spans="1:25" s="12" customFormat="1" ht="24" customHeight="1" x14ac:dyDescent="0.3">
      <c r="A22" s="18">
        <v>3</v>
      </c>
      <c r="B22" s="22"/>
      <c r="C22" s="23"/>
      <c r="D22" s="16"/>
      <c r="E22" s="16"/>
      <c r="F22" s="16"/>
      <c r="G22" s="24"/>
      <c r="H22" s="15"/>
      <c r="I22" s="26"/>
      <c r="J22" s="16"/>
      <c r="K22" s="16"/>
      <c r="W22" s="13"/>
      <c r="X22" s="13" t="s">
        <v>15</v>
      </c>
      <c r="Y22" s="13"/>
    </row>
    <row r="23" spans="1:25" s="12" customFormat="1" ht="24" customHeight="1" x14ac:dyDescent="0.3">
      <c r="A23" s="18">
        <v>4</v>
      </c>
      <c r="B23" s="22"/>
      <c r="C23" s="23"/>
      <c r="D23" s="16"/>
      <c r="E23" s="16"/>
      <c r="F23" s="16"/>
      <c r="G23" s="24"/>
      <c r="H23" s="15"/>
      <c r="I23" s="26"/>
      <c r="J23" s="16"/>
      <c r="K23" s="16"/>
      <c r="W23" s="13"/>
      <c r="X23" s="13"/>
      <c r="Y23" s="13"/>
    </row>
    <row r="24" spans="1:25" s="12" customFormat="1" ht="24" customHeight="1" x14ac:dyDescent="0.3">
      <c r="A24" s="18">
        <v>5</v>
      </c>
      <c r="B24" s="22"/>
      <c r="C24" s="23"/>
      <c r="D24" s="16"/>
      <c r="E24" s="16"/>
      <c r="F24" s="16"/>
      <c r="G24" s="24"/>
      <c r="H24" s="15"/>
      <c r="I24" s="26"/>
      <c r="J24" s="16"/>
      <c r="K24" s="16"/>
      <c r="W24" s="13"/>
      <c r="X24" s="13" t="s">
        <v>16</v>
      </c>
      <c r="Y24" s="13"/>
    </row>
    <row r="25" spans="1:25" s="12" customFormat="1" ht="24" customHeight="1" x14ac:dyDescent="0.3">
      <c r="A25" s="18">
        <v>6</v>
      </c>
      <c r="B25" s="22"/>
      <c r="C25" s="23"/>
      <c r="D25" s="16"/>
      <c r="E25" s="16"/>
      <c r="F25" s="16"/>
      <c r="G25" s="24"/>
      <c r="H25" s="15"/>
      <c r="I25" s="26"/>
      <c r="J25" s="16"/>
      <c r="K25" s="16"/>
      <c r="W25" s="13"/>
      <c r="X25" s="13"/>
      <c r="Y25" s="13"/>
    </row>
    <row r="26" spans="1:25" s="12" customFormat="1" ht="24" customHeight="1" x14ac:dyDescent="0.3">
      <c r="A26" s="18">
        <v>7</v>
      </c>
      <c r="B26" s="22"/>
      <c r="C26" s="23"/>
      <c r="D26" s="16"/>
      <c r="E26" s="16"/>
      <c r="F26" s="16"/>
      <c r="G26" s="24"/>
      <c r="H26" s="15"/>
      <c r="I26" s="26"/>
      <c r="J26" s="16"/>
      <c r="K26" s="16"/>
      <c r="W26" s="13"/>
      <c r="X26" s="13"/>
      <c r="Y26" s="13"/>
    </row>
    <row r="27" spans="1:25" s="12" customFormat="1" ht="24" customHeight="1" x14ac:dyDescent="0.3">
      <c r="A27" s="18">
        <v>8</v>
      </c>
      <c r="B27" s="22"/>
      <c r="C27" s="23"/>
      <c r="D27" s="16"/>
      <c r="E27" s="16"/>
      <c r="F27" s="16"/>
      <c r="G27" s="24"/>
      <c r="H27" s="15"/>
      <c r="I27" s="26"/>
      <c r="J27" s="16"/>
      <c r="K27" s="16"/>
      <c r="W27" s="13"/>
      <c r="X27" s="13"/>
      <c r="Y27" s="13"/>
    </row>
    <row r="28" spans="1:25" s="12" customFormat="1" ht="24" customHeight="1" x14ac:dyDescent="0.3">
      <c r="A28" s="18">
        <v>9</v>
      </c>
      <c r="B28" s="22"/>
      <c r="C28" s="23"/>
      <c r="D28" s="16"/>
      <c r="E28" s="16"/>
      <c r="F28" s="16"/>
      <c r="G28" s="24"/>
      <c r="H28" s="15"/>
      <c r="I28" s="26"/>
      <c r="J28" s="16"/>
      <c r="K28" s="16"/>
      <c r="W28" s="13"/>
      <c r="X28" s="13"/>
      <c r="Y28" s="13"/>
    </row>
    <row r="29" spans="1:25" s="12" customFormat="1" ht="24" customHeight="1" x14ac:dyDescent="0.3">
      <c r="A29" s="18">
        <v>10</v>
      </c>
      <c r="B29" s="22"/>
      <c r="C29" s="23"/>
      <c r="D29" s="16"/>
      <c r="E29" s="16"/>
      <c r="F29" s="16"/>
      <c r="G29" s="24"/>
      <c r="H29" s="15"/>
      <c r="I29" s="26"/>
      <c r="J29" s="16"/>
      <c r="K29" s="16"/>
      <c r="W29" s="13"/>
      <c r="X29" s="13"/>
      <c r="Y29" s="13"/>
    </row>
    <row r="30" spans="1:25" s="12" customFormat="1" ht="24" customHeight="1" x14ac:dyDescent="0.3">
      <c r="A30" s="18">
        <v>11</v>
      </c>
      <c r="B30" s="22"/>
      <c r="C30" s="23"/>
      <c r="D30" s="16"/>
      <c r="E30" s="16"/>
      <c r="F30" s="16"/>
      <c r="G30" s="24"/>
      <c r="H30" s="15"/>
      <c r="I30" s="26"/>
      <c r="J30" s="16"/>
      <c r="K30" s="16"/>
      <c r="W30" s="13"/>
      <c r="X30" s="13"/>
      <c r="Y30" s="13"/>
    </row>
    <row r="31" spans="1:25" s="12" customFormat="1" ht="24" customHeight="1" x14ac:dyDescent="0.3">
      <c r="A31" s="18">
        <v>12</v>
      </c>
      <c r="B31" s="22"/>
      <c r="C31" s="23"/>
      <c r="D31" s="16"/>
      <c r="E31" s="16"/>
      <c r="F31" s="16"/>
      <c r="G31" s="24"/>
      <c r="H31" s="15"/>
      <c r="I31" s="26"/>
      <c r="J31" s="16"/>
      <c r="K31" s="16"/>
      <c r="W31" s="13"/>
      <c r="X31" s="13"/>
      <c r="Y31" s="13"/>
    </row>
    <row r="32" spans="1:25" s="12" customFormat="1" ht="24" customHeight="1" x14ac:dyDescent="0.3">
      <c r="A32" s="18">
        <v>13</v>
      </c>
      <c r="B32" s="22"/>
      <c r="C32" s="23"/>
      <c r="D32" s="16"/>
      <c r="E32" s="16"/>
      <c r="F32" s="16"/>
      <c r="G32" s="24"/>
      <c r="H32" s="15"/>
      <c r="I32" s="26"/>
      <c r="J32" s="16"/>
      <c r="K32" s="16"/>
      <c r="W32" s="13"/>
      <c r="X32" s="13"/>
      <c r="Y32" s="13"/>
    </row>
    <row r="33" spans="1:25" s="12" customFormat="1" ht="24" customHeight="1" x14ac:dyDescent="0.3">
      <c r="A33" s="18">
        <v>14</v>
      </c>
      <c r="B33" s="22"/>
      <c r="C33" s="23"/>
      <c r="D33" s="16"/>
      <c r="E33" s="16"/>
      <c r="F33" s="16"/>
      <c r="G33" s="24"/>
      <c r="H33" s="15"/>
      <c r="I33" s="26"/>
      <c r="J33" s="16"/>
      <c r="K33" s="16"/>
      <c r="W33" s="13"/>
      <c r="X33" s="13"/>
      <c r="Y33" s="13"/>
    </row>
    <row r="34" spans="1:25" s="12" customFormat="1" ht="24" customHeight="1" x14ac:dyDescent="0.3">
      <c r="A34" s="18">
        <v>15</v>
      </c>
      <c r="B34" s="22"/>
      <c r="C34" s="23"/>
      <c r="D34" s="16"/>
      <c r="E34" s="16"/>
      <c r="F34" s="16"/>
      <c r="G34" s="24"/>
      <c r="H34" s="15"/>
      <c r="I34" s="26"/>
      <c r="J34" s="16"/>
      <c r="K34" s="16"/>
      <c r="W34" s="13"/>
      <c r="X34" s="13"/>
      <c r="Y34" s="13"/>
    </row>
    <row r="35" spans="1:25" s="12" customFormat="1" ht="24" customHeight="1" x14ac:dyDescent="0.3">
      <c r="A35" s="18">
        <v>16</v>
      </c>
      <c r="B35" s="22"/>
      <c r="C35" s="23"/>
      <c r="D35" s="16"/>
      <c r="E35" s="16"/>
      <c r="F35" s="16"/>
      <c r="G35" s="24"/>
      <c r="H35" s="15"/>
      <c r="I35" s="26"/>
      <c r="J35" s="16"/>
      <c r="K35" s="16"/>
      <c r="W35" s="13"/>
      <c r="X35" s="13"/>
      <c r="Y35" s="13"/>
    </row>
    <row r="36" spans="1:25" s="12" customFormat="1" ht="24" customHeight="1" x14ac:dyDescent="0.3">
      <c r="A36" s="18">
        <v>17</v>
      </c>
      <c r="B36" s="22"/>
      <c r="C36" s="23"/>
      <c r="D36" s="16"/>
      <c r="E36" s="16"/>
      <c r="F36" s="16"/>
      <c r="G36" s="24"/>
      <c r="H36" s="15"/>
      <c r="I36" s="26"/>
      <c r="J36" s="16"/>
      <c r="K36" s="16"/>
      <c r="W36" s="13"/>
      <c r="X36" s="13"/>
      <c r="Y36" s="13"/>
    </row>
    <row r="37" spans="1:25" s="12" customFormat="1" ht="24" customHeight="1" x14ac:dyDescent="0.3">
      <c r="A37" s="18">
        <v>18</v>
      </c>
      <c r="B37" s="22"/>
      <c r="C37" s="23"/>
      <c r="D37" s="16"/>
      <c r="E37" s="16"/>
      <c r="F37" s="16"/>
      <c r="G37" s="24"/>
      <c r="H37" s="15"/>
      <c r="I37" s="26"/>
      <c r="J37" s="16"/>
      <c r="K37" s="16"/>
      <c r="W37" s="13"/>
      <c r="X37" s="13"/>
      <c r="Y37" s="13"/>
    </row>
    <row r="38" spans="1:25" s="12" customFormat="1" ht="24" customHeight="1" x14ac:dyDescent="0.3">
      <c r="A38" s="18">
        <v>19</v>
      </c>
      <c r="B38" s="22"/>
      <c r="C38" s="23"/>
      <c r="D38" s="16"/>
      <c r="E38" s="16"/>
      <c r="F38" s="16"/>
      <c r="G38" s="24"/>
      <c r="H38" s="15"/>
      <c r="I38" s="26"/>
      <c r="J38" s="16"/>
      <c r="K38" s="16"/>
      <c r="W38" s="13"/>
      <c r="X38" s="13"/>
      <c r="Y38" s="13"/>
    </row>
    <row r="39" spans="1:25" s="12" customFormat="1" ht="24" customHeight="1" x14ac:dyDescent="0.3">
      <c r="A39" s="18" t="s">
        <v>7</v>
      </c>
      <c r="B39" s="18"/>
      <c r="C39" s="17"/>
      <c r="D39" s="25">
        <f>SUM(D20:D38)</f>
        <v>0</v>
      </c>
      <c r="E39" s="25">
        <f>SUM(E20:E24)</f>
        <v>0</v>
      </c>
      <c r="F39" s="25">
        <f>SUM(F20:F38)</f>
        <v>0</v>
      </c>
      <c r="G39" s="49"/>
      <c r="H39" s="49"/>
      <c r="I39" s="49"/>
      <c r="J39" s="16">
        <f>SUM(J20:J24)</f>
        <v>0</v>
      </c>
      <c r="K39" s="25"/>
      <c r="W39" s="13"/>
      <c r="X39" s="13"/>
      <c r="Y39" s="13"/>
    </row>
    <row r="40" spans="1:25" x14ac:dyDescent="0.25">
      <c r="A40" s="7"/>
      <c r="B40" s="7"/>
    </row>
    <row r="41" spans="1:25" ht="15" customHeight="1" x14ac:dyDescent="0.25">
      <c r="A41" s="46" t="s">
        <v>35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25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25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25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25" s="2" customFormat="1" ht="13" x14ac:dyDescent="0.3">
      <c r="W45" s="5"/>
      <c r="X45" s="5"/>
      <c r="Y45" s="5"/>
    </row>
    <row r="46" spans="1:25" s="2" customFormat="1" ht="13" x14ac:dyDescent="0.3">
      <c r="A46" s="6"/>
      <c r="B46" s="6"/>
      <c r="D46" s="59"/>
      <c r="E46" s="59"/>
      <c r="F46" s="59"/>
      <c r="H46" s="29"/>
      <c r="I46" s="29"/>
      <c r="J46" s="29"/>
      <c r="K46" s="29"/>
      <c r="M46" s="27"/>
      <c r="W46" s="5"/>
      <c r="X46" s="5"/>
      <c r="Y46" s="5"/>
    </row>
    <row r="47" spans="1:25" s="2" customFormat="1" ht="13" x14ac:dyDescent="0.3">
      <c r="H47" s="29"/>
      <c r="I47" s="29"/>
      <c r="J47" s="29"/>
      <c r="K47" s="29"/>
      <c r="W47" s="5"/>
      <c r="X47" s="5"/>
      <c r="Y47" s="5"/>
    </row>
    <row r="48" spans="1:25" s="2" customFormat="1" ht="13" x14ac:dyDescent="0.3">
      <c r="H48" s="6"/>
      <c r="I48" s="6"/>
      <c r="J48" s="6"/>
      <c r="K48" s="6"/>
      <c r="W48" s="5"/>
      <c r="X48" s="5"/>
      <c r="Y48" s="5"/>
    </row>
    <row r="49" spans="1:25" s="2" customFormat="1" ht="13" x14ac:dyDescent="0.3">
      <c r="H49" s="6"/>
      <c r="I49" s="6"/>
      <c r="J49" s="6"/>
      <c r="K49" s="6"/>
      <c r="W49" s="5"/>
      <c r="X49" s="5"/>
      <c r="Y49" s="5"/>
    </row>
    <row r="50" spans="1:25" s="2" customFormat="1" ht="13" x14ac:dyDescent="0.3">
      <c r="H50" s="6"/>
      <c r="I50" s="6"/>
      <c r="J50" s="6"/>
      <c r="K50" s="6"/>
      <c r="W50" s="5"/>
      <c r="X50" s="5"/>
      <c r="Y50" s="5"/>
    </row>
    <row r="51" spans="1:25" s="2" customFormat="1" ht="13" x14ac:dyDescent="0.3">
      <c r="H51" s="6"/>
      <c r="I51" s="6"/>
      <c r="J51" s="6"/>
      <c r="K51" s="6"/>
      <c r="W51" s="5"/>
      <c r="X51" s="5"/>
      <c r="Y51" s="5"/>
    </row>
    <row r="52" spans="1:25" s="2" customFormat="1" ht="13.5" thickBot="1" x14ac:dyDescent="0.35">
      <c r="A52" s="60"/>
      <c r="B52" s="60"/>
      <c r="C52" s="60"/>
      <c r="D52" s="60"/>
      <c r="H52" s="6"/>
      <c r="I52" s="8"/>
      <c r="J52" s="8"/>
      <c r="K52" s="8"/>
      <c r="W52" s="5"/>
      <c r="X52" s="5"/>
      <c r="Y52" s="5"/>
    </row>
    <row r="53" spans="1:25" s="2" customFormat="1" ht="13" x14ac:dyDescent="0.3">
      <c r="A53" s="29" t="s">
        <v>1</v>
      </c>
      <c r="B53" s="29"/>
      <c r="C53" s="29"/>
      <c r="D53" s="29"/>
      <c r="H53" s="6"/>
      <c r="I53" s="29" t="s">
        <v>1</v>
      </c>
      <c r="J53" s="29"/>
      <c r="K53" s="29"/>
      <c r="W53" s="5"/>
      <c r="X53" s="5"/>
      <c r="Y53" s="5"/>
    </row>
    <row r="54" spans="1:25" s="2" customFormat="1" ht="13" x14ac:dyDescent="0.3">
      <c r="H54" s="6"/>
      <c r="I54" s="6"/>
      <c r="J54" s="6"/>
      <c r="K54" s="6"/>
      <c r="W54" s="5"/>
      <c r="X54" s="5"/>
      <c r="Y54" s="5"/>
    </row>
    <row r="55" spans="1:25" s="2" customFormat="1" ht="13" x14ac:dyDescent="0.3">
      <c r="H55" s="6"/>
      <c r="I55" s="6"/>
      <c r="J55" s="6"/>
      <c r="K55" s="6"/>
      <c r="W55" s="5"/>
      <c r="X55" s="5"/>
      <c r="Y55" s="5"/>
    </row>
    <row r="56" spans="1:25" s="2" customFormat="1" ht="13" x14ac:dyDescent="0.3">
      <c r="H56" s="6"/>
      <c r="I56" s="6"/>
      <c r="J56" s="6"/>
      <c r="K56" s="6"/>
      <c r="W56" s="5"/>
      <c r="X56" s="5"/>
      <c r="Y56" s="5"/>
    </row>
    <row r="57" spans="1:25" s="2" customFormat="1" ht="13" x14ac:dyDescent="0.3">
      <c r="H57" s="6"/>
      <c r="I57" s="6"/>
      <c r="J57" s="6"/>
      <c r="K57" s="6"/>
      <c r="W57" s="5"/>
      <c r="X57" s="5"/>
      <c r="Y57" s="5"/>
    </row>
    <row r="58" spans="1:25" s="2" customFormat="1" ht="13" x14ac:dyDescent="0.3">
      <c r="A58"/>
      <c r="B58"/>
      <c r="C58"/>
      <c r="D58"/>
      <c r="E58"/>
      <c r="F58"/>
      <c r="G58"/>
      <c r="H58"/>
      <c r="I58" s="6"/>
      <c r="J58" s="6"/>
      <c r="K58" s="6"/>
      <c r="W58" s="5"/>
      <c r="X58" s="5"/>
      <c r="Y58" s="5"/>
    </row>
    <row r="59" spans="1:25" ht="13" thickBot="1" x14ac:dyDescent="0.3">
      <c r="A59" s="61"/>
      <c r="B59" s="61"/>
      <c r="C59" s="61"/>
      <c r="D59" s="61"/>
      <c r="I59" s="9"/>
      <c r="J59" s="9"/>
      <c r="K59" s="9"/>
    </row>
    <row r="60" spans="1:25" ht="13" x14ac:dyDescent="0.3">
      <c r="A60" s="29" t="s">
        <v>23</v>
      </c>
      <c r="B60" s="29"/>
      <c r="C60" s="29"/>
      <c r="D60" s="29"/>
      <c r="F60" s="10"/>
      <c r="I60" s="29" t="s">
        <v>22</v>
      </c>
      <c r="J60" s="29"/>
      <c r="K60" s="29"/>
    </row>
    <row r="62" spans="1:25" ht="15.5" x14ac:dyDescent="0.35">
      <c r="A62" s="3"/>
      <c r="B62" s="3"/>
    </row>
    <row r="63" spans="1:25" ht="15.5" x14ac:dyDescent="0.35">
      <c r="A63" s="3" t="s">
        <v>26</v>
      </c>
      <c r="B63" s="3"/>
    </row>
    <row r="64" spans="1:25" ht="15.5" x14ac:dyDescent="0.35">
      <c r="A64" s="3"/>
      <c r="B64" s="2" t="s">
        <v>25</v>
      </c>
    </row>
    <row r="65" spans="1:2" ht="15.5" x14ac:dyDescent="0.35">
      <c r="A65" s="3"/>
      <c r="B65" s="2" t="s">
        <v>21</v>
      </c>
    </row>
    <row r="66" spans="1:2" ht="13" x14ac:dyDescent="0.3">
      <c r="B66" s="2" t="s">
        <v>20</v>
      </c>
    </row>
    <row r="67" spans="1:2" ht="13" x14ac:dyDescent="0.3">
      <c r="B67" s="2" t="s">
        <v>12</v>
      </c>
    </row>
  </sheetData>
  <mergeCells count="30">
    <mergeCell ref="A52:D52"/>
    <mergeCell ref="A59:D59"/>
    <mergeCell ref="D7:K7"/>
    <mergeCell ref="D8:K8"/>
    <mergeCell ref="D9:K9"/>
    <mergeCell ref="D10:K10"/>
    <mergeCell ref="D46:F46"/>
    <mergeCell ref="A8:C8"/>
    <mergeCell ref="A13:C13"/>
    <mergeCell ref="J13:K13"/>
    <mergeCell ref="H46:K46"/>
    <mergeCell ref="H47:K47"/>
    <mergeCell ref="G18:I18"/>
    <mergeCell ref="G39:I39"/>
    <mergeCell ref="A5:K5"/>
    <mergeCell ref="A60:D60"/>
    <mergeCell ref="I60:K60"/>
    <mergeCell ref="A9:C9"/>
    <mergeCell ref="A10:C10"/>
    <mergeCell ref="A53:D53"/>
    <mergeCell ref="I53:K53"/>
    <mergeCell ref="A12:C12"/>
    <mergeCell ref="D12:K12"/>
    <mergeCell ref="D13:I13"/>
    <mergeCell ref="A18:C18"/>
    <mergeCell ref="D18:F18"/>
    <mergeCell ref="D11:K11"/>
    <mergeCell ref="A7:C7"/>
    <mergeCell ref="A11:C11"/>
    <mergeCell ref="A41:K44"/>
  </mergeCells>
  <phoneticPr fontId="0" type="noConversion"/>
  <dataValidations count="1">
    <dataValidation type="list" showInputMessage="1" showErrorMessage="1" sqref="H20:H38" xr:uid="{B7B11B92-5BBA-4658-A59C-BFB85EE1002D}">
      <formula1>$X$20:$X$24</formula1>
    </dataValidation>
  </dataValidations>
  <pageMargins left="0.84" right="0.75" top="0.53" bottom="0.5" header="0.5" footer="0.5"/>
  <pageSetup paperSize="9" scale="5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6A3-4811-452C-944D-A1F7AC1078E9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CD2B-B051-4441-8D1C-46870E7E2BA7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4851BF3369943A4DA25D5CA4AFA5E" ma:contentTypeVersion="0" ma:contentTypeDescription="Create a new document." ma:contentTypeScope="" ma:versionID="f9911dcd83293e1e058795ce885a73e8">
  <xsd:schema xmlns:xsd="http://www.w3.org/2001/XMLSchema" xmlns:p="http://schemas.microsoft.com/office/2006/metadata/properties" targetNamespace="http://schemas.microsoft.com/office/2006/metadata/properties" ma:root="true" ma:fieldsID="46ce51841bcaebe75ae25adb2fb3cbe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A81A7-442F-456F-9291-4401076EF7B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D66CCE-15BB-4510-A45A-B51E0E3F55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CC05E1C-A8EF-438C-97B0-9794E5BD56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MOBILINK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bryce.b</dc:creator>
  <cp:lastModifiedBy>Taha  Razzaq</cp:lastModifiedBy>
  <cp:lastPrinted>2025-04-18T11:24:03Z</cp:lastPrinted>
  <dcterms:created xsi:type="dcterms:W3CDTF">2002-03-08T11:01:23Z</dcterms:created>
  <dcterms:modified xsi:type="dcterms:W3CDTF">2026-03-05T21:11:50Z</dcterms:modified>
</cp:coreProperties>
</file>