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duar\Desktop\Code\Python\"/>
    </mc:Choice>
  </mc:AlternateContent>
  <xr:revisionPtr revIDLastSave="0" documentId="13_ncr:1_{07CBF866-22FB-4ED5-8109-1737EC652205}" xr6:coauthVersionLast="47" xr6:coauthVersionMax="47" xr10:uidLastSave="{00000000-0000-0000-0000-000000000000}"/>
  <bookViews>
    <workbookView xWindow="3225" yWindow="2055" windowWidth="21600" windowHeight="11385" xr2:uid="{00000000-000D-0000-FFFF-FFFF00000000}"/>
  </bookViews>
  <sheets>
    <sheet name="Import Reported Time Blocks" sheetId="2" r:id="rId1"/>
    <sheet name="Overview" sheetId="1" r:id="rId2"/>
  </sheets>
  <calcPr calcId="0"/>
</workbook>
</file>

<file path=xl/sharedStrings.xml><?xml version="1.0" encoding="utf-8"?>
<sst xmlns="http://schemas.openxmlformats.org/spreadsheetml/2006/main" count="1892" uniqueCount="548">
  <si>
    <t>Import Reported Time Blocks - v42.1</t>
  </si>
  <si>
    <t>Import time blocks from a third-party system. Workday Time Tracking processes the blocks into reported and calculated time blocks.
For the Spreadsheet Key, use an incremental value for each row. Example: Use 1 for the first row, 2 for the second row, 3 for the third row, and so on.</t>
  </si>
  <si>
    <t>Ybarra Spencer</t>
  </si>
  <si>
    <t>1</t>
  </si>
  <si>
    <t>100139</t>
  </si>
  <si>
    <t>USA Project Time (In and Out)</t>
  </si>
  <si>
    <t>PROJECT_PLAN_TASK-3-884</t>
  </si>
  <si>
    <t>2025-04-01T02:30:00-07:00</t>
  </si>
  <si>
    <t>2025-04-01T03:30:00-07:00</t>
  </si>
  <si>
    <t>Break</t>
  </si>
  <si>
    <t>COST_CENTER-3-67</t>
  </si>
  <si>
    <t>2</t>
  </si>
  <si>
    <t>2025-04-01T03:45:00-07:00</t>
  </si>
  <si>
    <t>2025-04-01T05:00:00-07:00</t>
  </si>
  <si>
    <t>Meal</t>
  </si>
  <si>
    <t>3</t>
  </si>
  <si>
    <t>2025-04-01T05:30:00-07:00</t>
  </si>
  <si>
    <t>2025-04-01T06:00:00-07:00</t>
  </si>
  <si>
    <t>Out</t>
  </si>
  <si>
    <t>Gomez Jesus</t>
  </si>
  <si>
    <t>4</t>
  </si>
  <si>
    <t>100564</t>
  </si>
  <si>
    <t>PROJECT_PLAN_TASK-6-149</t>
  </si>
  <si>
    <t>2025-04-01T04:30:00-07:00</t>
  </si>
  <si>
    <t>2025-04-01T07:00:00-07:00</t>
  </si>
  <si>
    <t>CC306</t>
  </si>
  <si>
    <t>5</t>
  </si>
  <si>
    <t>2025-04-01T07:15:00-07:00</t>
  </si>
  <si>
    <t>2025-04-01T09:00:00-07:00</t>
  </si>
  <si>
    <t>6</t>
  </si>
  <si>
    <t>2025-04-01T09:30:00-07:00</t>
  </si>
  <si>
    <t>2025-04-01T11:30:00-07:00</t>
  </si>
  <si>
    <t>7</t>
  </si>
  <si>
    <t>2025-04-01T11:45:00-07:00</t>
  </si>
  <si>
    <t>2025-04-01T13:00:00-07:00</t>
  </si>
  <si>
    <t>8</t>
  </si>
  <si>
    <t>2025-04-01T07:40:00-07:00</t>
  </si>
  <si>
    <t>9</t>
  </si>
  <si>
    <t>2025-04-01T07:55:00-07:00</t>
  </si>
  <si>
    <t>2025-04-01T09:50:00-07:00</t>
  </si>
  <si>
    <t>10</t>
  </si>
  <si>
    <t>2025-04-01T10:20:00-07:00</t>
  </si>
  <si>
    <t>2025-04-01T12:00:00-07:00</t>
  </si>
  <si>
    <t>11</t>
  </si>
  <si>
    <t>2025-04-01T12:15:00-07:00</t>
  </si>
  <si>
    <t>2025-04-01T14:30:00-07:00</t>
  </si>
  <si>
    <t>Hernandez Ricky</t>
  </si>
  <si>
    <t>12</t>
  </si>
  <si>
    <t>100942</t>
  </si>
  <si>
    <t>PROJECT_PLAN_TASK-3-653</t>
  </si>
  <si>
    <t>2025-04-01T08:30:00-07:00</t>
  </si>
  <si>
    <t>13</t>
  </si>
  <si>
    <t>2025-04-01T08:45:00-07:00</t>
  </si>
  <si>
    <t>2025-04-01T10:30:00-07:00</t>
  </si>
  <si>
    <t>14</t>
  </si>
  <si>
    <t>2025-04-01T11:00:00-07:00</t>
  </si>
  <si>
    <t>15</t>
  </si>
  <si>
    <t>2025-04-01T13:15:00-07:00</t>
  </si>
  <si>
    <t>Travis Julius</t>
  </si>
  <si>
    <t>16</t>
  </si>
  <si>
    <t>101154</t>
  </si>
  <si>
    <t>PROJECT_PLAN_TASK-3-1090</t>
  </si>
  <si>
    <t>CC406</t>
  </si>
  <si>
    <t>17</t>
  </si>
  <si>
    <t>2025-04-01T09:15:00-07:00</t>
  </si>
  <si>
    <t>18</t>
  </si>
  <si>
    <t>2025-04-01T09:45:00-07:00</t>
  </si>
  <si>
    <t>2025-04-01T12:30:00-07:00</t>
  </si>
  <si>
    <t>19</t>
  </si>
  <si>
    <t>2025-04-01T12:45:00-07:00</t>
  </si>
  <si>
    <t>Guzman Alexander</t>
  </si>
  <si>
    <t>20</t>
  </si>
  <si>
    <t>101288</t>
  </si>
  <si>
    <t>PROJECT_PLAN_TASK-6-75</t>
  </si>
  <si>
    <t>2025-04-01T08:15:00-07:00</t>
  </si>
  <si>
    <t>CC312</t>
  </si>
  <si>
    <t>21</t>
  </si>
  <si>
    <t>22</t>
  </si>
  <si>
    <t>23</t>
  </si>
  <si>
    <t>Gottimukkula Ashwin</t>
  </si>
  <si>
    <t>24</t>
  </si>
  <si>
    <t>101538</t>
  </si>
  <si>
    <t>PROJECT_PLAN_TASK-3-885</t>
  </si>
  <si>
    <t>25</t>
  </si>
  <si>
    <t>2025-04-01T10:45:00-07:00</t>
  </si>
  <si>
    <t>26</t>
  </si>
  <si>
    <t>2025-04-01T11:15:00-07:00</t>
  </si>
  <si>
    <t>27</t>
  </si>
  <si>
    <t>Shelton David</t>
  </si>
  <si>
    <t>28</t>
  </si>
  <si>
    <t>101604</t>
  </si>
  <si>
    <t>PROJECT_PLAN_TASK-3-870</t>
  </si>
  <si>
    <t>2025-04-01T08:00:00-07:00</t>
  </si>
  <si>
    <t>29</t>
  </si>
  <si>
    <t>2025-04-01T10:00:00-07:00</t>
  </si>
  <si>
    <t>30</t>
  </si>
  <si>
    <t>31</t>
  </si>
  <si>
    <t>Hankston Rico</t>
  </si>
  <si>
    <t>32</t>
  </si>
  <si>
    <t>101713</t>
  </si>
  <si>
    <t>PROJECT_PLAN_TASK-3-867</t>
  </si>
  <si>
    <t>Oropeza Jose</t>
  </si>
  <si>
    <t>33</t>
  </si>
  <si>
    <t>101886</t>
  </si>
  <si>
    <t>PROJECT_PLAN_TASK-3-965</t>
  </si>
  <si>
    <t>34</t>
  </si>
  <si>
    <t>35</t>
  </si>
  <si>
    <t>36</t>
  </si>
  <si>
    <t>Mengistu Judas</t>
  </si>
  <si>
    <t>37</t>
  </si>
  <si>
    <t>1051</t>
  </si>
  <si>
    <t>PROJECT_PLAN_TASK-6-49</t>
  </si>
  <si>
    <t>38</t>
  </si>
  <si>
    <t>39</t>
  </si>
  <si>
    <t>40</t>
  </si>
  <si>
    <t>Fields Treyvon</t>
  </si>
  <si>
    <t>41</t>
  </si>
  <si>
    <t>1970</t>
  </si>
  <si>
    <t>PROJECT_PLAN_TASK-3-1012</t>
  </si>
  <si>
    <t>COST_CENTER-3-147</t>
  </si>
  <si>
    <t>42</t>
  </si>
  <si>
    <t>43</t>
  </si>
  <si>
    <t>44</t>
  </si>
  <si>
    <t>2025-04-01T14:01:00-07:00</t>
  </si>
  <si>
    <t>45</t>
  </si>
  <si>
    <t>2025-04-01T14:31:00-07:00</t>
  </si>
  <si>
    <t>2025-04-01T16:30:00-07:00</t>
  </si>
  <si>
    <t>Mejia Erik</t>
  </si>
  <si>
    <t>46</t>
  </si>
  <si>
    <t>2189</t>
  </si>
  <si>
    <t>PROJECT_PLAN_TASK-3-737</t>
  </si>
  <si>
    <t>2025-04-01T08:05:00-07:00</t>
  </si>
  <si>
    <t>COST_CENTER-3-55</t>
  </si>
  <si>
    <t>47</t>
  </si>
  <si>
    <t>2025-04-01T08:20:00-07:00</t>
  </si>
  <si>
    <t>48</t>
  </si>
  <si>
    <t>49</t>
  </si>
  <si>
    <t>Fuentes Eduardo</t>
  </si>
  <si>
    <t>50</t>
  </si>
  <si>
    <t>0842</t>
  </si>
  <si>
    <t>PROJECT_PLAN_TASK-6-55</t>
  </si>
  <si>
    <t>51</t>
  </si>
  <si>
    <t>52</t>
  </si>
  <si>
    <t>53</t>
  </si>
  <si>
    <t>Cooper Richard</t>
  </si>
  <si>
    <t>54</t>
  </si>
  <si>
    <t>1090</t>
  </si>
  <si>
    <t>PROJECT_PLAN_TASK-6-78</t>
  </si>
  <si>
    <t>55</t>
  </si>
  <si>
    <t>56</t>
  </si>
  <si>
    <t>57</t>
  </si>
  <si>
    <t>Ekdom John</t>
  </si>
  <si>
    <t>58</t>
  </si>
  <si>
    <t>101869</t>
  </si>
  <si>
    <t>PROJECT_PLAN_TASK-3-1057</t>
  </si>
  <si>
    <t>2025-04-01T06:30:00-07:00</t>
  </si>
  <si>
    <t>COST_CENTER-3-137</t>
  </si>
  <si>
    <t>59</t>
  </si>
  <si>
    <t>2025-04-01T15:00:00-07:00</t>
  </si>
  <si>
    <t>Lyons Thomas</t>
  </si>
  <si>
    <t>60</t>
  </si>
  <si>
    <t>101932</t>
  </si>
  <si>
    <t>PROJECT_PLAN_TASK-3-1075</t>
  </si>
  <si>
    <t>61</t>
  </si>
  <si>
    <t>Vella Anthony</t>
  </si>
  <si>
    <t>62</t>
  </si>
  <si>
    <t>101944</t>
  </si>
  <si>
    <t>PROJECT_PLAN_TASK-3-1060</t>
  </si>
  <si>
    <t>63</t>
  </si>
  <si>
    <t>Seeley Kaleb</t>
  </si>
  <si>
    <t>64</t>
  </si>
  <si>
    <t>101684</t>
  </si>
  <si>
    <t>PROJECT_PLAN_TASK-6-115</t>
  </si>
  <si>
    <t>CC315</t>
  </si>
  <si>
    <t>Gichana Fred</t>
  </si>
  <si>
    <t>65</t>
  </si>
  <si>
    <t>0440</t>
  </si>
  <si>
    <t>PROJECT_PLAN_TASK-3-654</t>
  </si>
  <si>
    <t>66</t>
  </si>
  <si>
    <t>67</t>
  </si>
  <si>
    <t>2025-04-01T13:30:00-07:00</t>
  </si>
  <si>
    <t>68</t>
  </si>
  <si>
    <t>2025-04-01T13:45:00-07:00</t>
  </si>
  <si>
    <t>2025-04-01T15:30:00-07:00</t>
  </si>
  <si>
    <t>Miles Thomas</t>
  </si>
  <si>
    <t>69</t>
  </si>
  <si>
    <t>100319</t>
  </si>
  <si>
    <t>PROJECT_PLAN_TASK-3-648</t>
  </si>
  <si>
    <t>2025-04-01T07:30:00-07:00</t>
  </si>
  <si>
    <t>CC317</t>
  </si>
  <si>
    <t>70</t>
  </si>
  <si>
    <t>71</t>
  </si>
  <si>
    <t>2025-04-01T16:00:00-07:00</t>
  </si>
  <si>
    <t>72</t>
  </si>
  <si>
    <t>2025-04-01T16:15:00-07:00</t>
  </si>
  <si>
    <t>2025-04-01T17:00:00-07:00</t>
  </si>
  <si>
    <t>Rivera Angel</t>
  </si>
  <si>
    <t>73</t>
  </si>
  <si>
    <t>101780</t>
  </si>
  <si>
    <t>PROJECT_PLAN_TASK-6-134</t>
  </si>
  <si>
    <t>2025-04-01T07:30:00-04:00</t>
  </si>
  <si>
    <t>2025-04-01T13:30:00-04:00</t>
  </si>
  <si>
    <t>Cabrera Frankie</t>
  </si>
  <si>
    <t>74</t>
  </si>
  <si>
    <t>101531</t>
  </si>
  <si>
    <t>PROJECT_PLAN_TASK-6-66</t>
  </si>
  <si>
    <t>2025-04-01T08:00:00-04:00</t>
  </si>
  <si>
    <t>2025-04-01T10:00:00-04:00</t>
  </si>
  <si>
    <t>75</t>
  </si>
  <si>
    <t>2025-04-01T10:15:00-04:00</t>
  </si>
  <si>
    <t>2025-04-01T12:00:00-04:00</t>
  </si>
  <si>
    <t>76</t>
  </si>
  <si>
    <t>2025-04-01T12:30:00-04:00</t>
  </si>
  <si>
    <t>2025-04-01T14:00:00-04:00</t>
  </si>
  <si>
    <t>77</t>
  </si>
  <si>
    <t>2025-04-01T14:15:00-04:00</t>
  </si>
  <si>
    <t>2025-04-01T18:30:00-04:00</t>
  </si>
  <si>
    <t>Montenegro Gianella</t>
  </si>
  <si>
    <t>78</t>
  </si>
  <si>
    <t>101543</t>
  </si>
  <si>
    <t>PROJECT_PLAN_TASK-3-1091</t>
  </si>
  <si>
    <t>79</t>
  </si>
  <si>
    <t>80</t>
  </si>
  <si>
    <t>81</t>
  </si>
  <si>
    <t>2025-04-01T14:45:00-07:00</t>
  </si>
  <si>
    <t>Lee Natasha</t>
  </si>
  <si>
    <t>82</t>
  </si>
  <si>
    <t>101774</t>
  </si>
  <si>
    <t>PROJECT_PLAN_TASK-6-150</t>
  </si>
  <si>
    <t>2025-04-01T10:15:00-07:00</t>
  </si>
  <si>
    <t>83</t>
  </si>
  <si>
    <t>84</t>
  </si>
  <si>
    <t>85</t>
  </si>
  <si>
    <t>Gorman Kevin</t>
  </si>
  <si>
    <t>86</t>
  </si>
  <si>
    <t>2142</t>
  </si>
  <si>
    <t>PROJECT_PLAN_TASK-6-125</t>
  </si>
  <si>
    <t>2025-04-01T08:00:00-05:00</t>
  </si>
  <si>
    <t>2025-04-01T10:00:00-05:00</t>
  </si>
  <si>
    <t>CC303</t>
  </si>
  <si>
    <t>87</t>
  </si>
  <si>
    <t>2025-04-01T10:15:00-05:00</t>
  </si>
  <si>
    <t>2025-04-01T12:00:00-05:00</t>
  </si>
  <si>
    <t>88</t>
  </si>
  <si>
    <t>2025-04-01T12:30:00-05:00</t>
  </si>
  <si>
    <t>2025-04-01T15:00:00-05:00</t>
  </si>
  <si>
    <t>89</t>
  </si>
  <si>
    <t>2025-04-01T15:15:00-05:00</t>
  </si>
  <si>
    <t>2025-04-01T17:00:00-05:00</t>
  </si>
  <si>
    <t>90</t>
  </si>
  <si>
    <t>2025-04-01T17:30:00-05:00</t>
  </si>
  <si>
    <t>2025-04-01T19:00:00-05:00</t>
  </si>
  <si>
    <t>91</t>
  </si>
  <si>
    <t>2025-04-01T19:15:00-05:00</t>
  </si>
  <si>
    <t>2025-04-01T20:00:00-05:00</t>
  </si>
  <si>
    <t>Lazaro Jason</t>
  </si>
  <si>
    <t>92</t>
  </si>
  <si>
    <t>101848</t>
  </si>
  <si>
    <t>PROJECT_PLAN_TASK-3-937</t>
  </si>
  <si>
    <t>2025-04-01T09:00:00-04:00</t>
  </si>
  <si>
    <t>COST_CENTER-3-107</t>
  </si>
  <si>
    <t>93</t>
  </si>
  <si>
    <t>2025-04-01T14:30:00-04:00</t>
  </si>
  <si>
    <t>2025-04-01T18:00:00-04:00</t>
  </si>
  <si>
    <t>Reese Ciara</t>
  </si>
  <si>
    <t>94</t>
  </si>
  <si>
    <t>101882</t>
  </si>
  <si>
    <t>Henderson Shawn</t>
  </si>
  <si>
    <t>95</t>
  </si>
  <si>
    <t>101942</t>
  </si>
  <si>
    <t>Hall Braylin</t>
  </si>
  <si>
    <t>96</t>
  </si>
  <si>
    <t>101943</t>
  </si>
  <si>
    <t>Young Malik</t>
  </si>
  <si>
    <t>97</t>
  </si>
  <si>
    <t>101947</t>
  </si>
  <si>
    <t>Stoker Reginald</t>
  </si>
  <si>
    <t>98</t>
  </si>
  <si>
    <t>101950</t>
  </si>
  <si>
    <t>Tieu Bryan</t>
  </si>
  <si>
    <t>99</t>
  </si>
  <si>
    <t>0447</t>
  </si>
  <si>
    <t>100</t>
  </si>
  <si>
    <t>2025-04-01T16:45:00-07:00</t>
  </si>
  <si>
    <t>101</t>
  </si>
  <si>
    <t>2025-04-01T17:15:00-07:00</t>
  </si>
  <si>
    <t>2025-04-01T19:15:00-07:00</t>
  </si>
  <si>
    <t>102</t>
  </si>
  <si>
    <t>2025-04-01T19:30:00-07:00</t>
  </si>
  <si>
    <t>2025-04-01T21:00:00-07:00</t>
  </si>
  <si>
    <t>Sanchez Carlos</t>
  </si>
  <si>
    <t>103</t>
  </si>
  <si>
    <t>101616</t>
  </si>
  <si>
    <t>2025-04-01T13:00:00-04:00</t>
  </si>
  <si>
    <t>2025-04-01T19:00:00-04:00</t>
  </si>
  <si>
    <t>Taveras Jonathan</t>
  </si>
  <si>
    <t>104</t>
  </si>
  <si>
    <t>1783</t>
  </si>
  <si>
    <t>PROJECT_PLAN_TASK-6-142</t>
  </si>
  <si>
    <t>Grey-Wincher Kristopher</t>
  </si>
  <si>
    <t>105</t>
  </si>
  <si>
    <t>101087</t>
  </si>
  <si>
    <t>2025-04-01T14:00:00-07:00</t>
  </si>
  <si>
    <t>106</t>
  </si>
  <si>
    <t>2025-04-01T18:00:00-07:00</t>
  </si>
  <si>
    <t>107</t>
  </si>
  <si>
    <t>2025-04-01T18:30:00-07:00</t>
  </si>
  <si>
    <t>2025-04-01T20:45:00-07:00</t>
  </si>
  <si>
    <t>108</t>
  </si>
  <si>
    <t>2025-04-01T22:30:00-07:00</t>
  </si>
  <si>
    <t>Taylor Christopher</t>
  </si>
  <si>
    <t>109</t>
  </si>
  <si>
    <t>101106</t>
  </si>
  <si>
    <t>PROJECT_PLAN_TASK-6-45</t>
  </si>
  <si>
    <t>110</t>
  </si>
  <si>
    <t>111</t>
  </si>
  <si>
    <t>2025-04-01T19:00:00-07:00</t>
  </si>
  <si>
    <t>2025-04-01T20:15:00-07:00</t>
  </si>
  <si>
    <t>112</t>
  </si>
  <si>
    <t>2025-04-01T20:30:00-07:00</t>
  </si>
  <si>
    <t>Lara Sergio</t>
  </si>
  <si>
    <t>113</t>
  </si>
  <si>
    <t>101389</t>
  </si>
  <si>
    <t>114</t>
  </si>
  <si>
    <t>115</t>
  </si>
  <si>
    <t>116</t>
  </si>
  <si>
    <t>Koinange Hannah</t>
  </si>
  <si>
    <t>117</t>
  </si>
  <si>
    <t>101479</t>
  </si>
  <si>
    <t>118</t>
  </si>
  <si>
    <t>2025-04-01T18:05:00-07:00</t>
  </si>
  <si>
    <t>119</t>
  </si>
  <si>
    <t>2025-04-01T18:35:00-07:00</t>
  </si>
  <si>
    <t>2025-04-01T20:05:00-07:00</t>
  </si>
  <si>
    <t>120</t>
  </si>
  <si>
    <t>2025-04-01T20:20:00-07:00</t>
  </si>
  <si>
    <t>Hamza Yusuf</t>
  </si>
  <si>
    <t>121</t>
  </si>
  <si>
    <t>101515</t>
  </si>
  <si>
    <t>2025-04-01T15:45:00-07:00</t>
  </si>
  <si>
    <t>122</t>
  </si>
  <si>
    <t>2025-04-01T17:30:00-07:00</t>
  </si>
  <si>
    <t>123</t>
  </si>
  <si>
    <t>2025-04-01T19:45:00-07:00</t>
  </si>
  <si>
    <t>124</t>
  </si>
  <si>
    <t>2025-04-01T20:00:00-07:00</t>
  </si>
  <si>
    <t>Griffin Dominique</t>
  </si>
  <si>
    <t>125</t>
  </si>
  <si>
    <t>101913</t>
  </si>
  <si>
    <t>PROJECT_PLAN_TASK-3-1013</t>
  </si>
  <si>
    <t>126</t>
  </si>
  <si>
    <t>2025-04-01T15:15:00-07:00</t>
  </si>
  <si>
    <t>127</t>
  </si>
  <si>
    <t>2025-04-01T17:45:00-07:00</t>
  </si>
  <si>
    <t>128</t>
  </si>
  <si>
    <t>2025-04-01T22:01:00-07:00</t>
  </si>
  <si>
    <t>129</t>
  </si>
  <si>
    <t>2025-04-01T22:31:00-07:00</t>
  </si>
  <si>
    <t>2025-04-02T00:30:00-07:00</t>
  </si>
  <si>
    <t>Vincent Jonathan</t>
  </si>
  <si>
    <t>130</t>
  </si>
  <si>
    <t>101956</t>
  </si>
  <si>
    <t>2025-04-01T16:20:00-07:00</t>
  </si>
  <si>
    <t>131</t>
  </si>
  <si>
    <t>2025-04-01T16:35:00-07:00</t>
  </si>
  <si>
    <t>2025-04-01T17:35:00-07:00</t>
  </si>
  <si>
    <t>132</t>
  </si>
  <si>
    <t>133</t>
  </si>
  <si>
    <t>Camelot Jonathan</t>
  </si>
  <si>
    <t>134</t>
  </si>
  <si>
    <t>1032</t>
  </si>
  <si>
    <t>135</t>
  </si>
  <si>
    <t>136</t>
  </si>
  <si>
    <t>137</t>
  </si>
  <si>
    <t>2025-04-01T21:15:00-07:00</t>
  </si>
  <si>
    <t>Ye Andy</t>
  </si>
  <si>
    <t>138</t>
  </si>
  <si>
    <t>0770</t>
  </si>
  <si>
    <t>PROJECT_PLAN_TASK-6-72</t>
  </si>
  <si>
    <t>139</t>
  </si>
  <si>
    <t>140</t>
  </si>
  <si>
    <t>141</t>
  </si>
  <si>
    <t>Perez Dexter</t>
  </si>
  <si>
    <t>142</t>
  </si>
  <si>
    <t>0182</t>
  </si>
  <si>
    <t>PROJECT_PLAN_TASK-3-1092</t>
  </si>
  <si>
    <t>2025-04-29T15:00:00-07:00</t>
  </si>
  <si>
    <t>143</t>
  </si>
  <si>
    <t>2025-04-29T15:15:00-07:00</t>
  </si>
  <si>
    <t>2025-04-29T17:15:00-07:00</t>
  </si>
  <si>
    <t>144</t>
  </si>
  <si>
    <t>2025-04-29T17:45:00-07:00</t>
  </si>
  <si>
    <t>2025-04-29T20:30:00-07:00</t>
  </si>
  <si>
    <t>Suman Ronesh</t>
  </si>
  <si>
    <t>145</t>
  </si>
  <si>
    <t>2180</t>
  </si>
  <si>
    <t>PROJECT_PLAN_TASK-6-79</t>
  </si>
  <si>
    <t>146</t>
  </si>
  <si>
    <t>147</t>
  </si>
  <si>
    <t>148</t>
  </si>
  <si>
    <t>Coon Conner</t>
  </si>
  <si>
    <t>149</t>
  </si>
  <si>
    <t>1857</t>
  </si>
  <si>
    <t>PROJECT_PLAN_TASK-6-56</t>
  </si>
  <si>
    <t>150</t>
  </si>
  <si>
    <t>151</t>
  </si>
  <si>
    <t>152</t>
  </si>
  <si>
    <t>Mercier Gardy</t>
  </si>
  <si>
    <t>153</t>
  </si>
  <si>
    <t>101891</t>
  </si>
  <si>
    <t>154</t>
  </si>
  <si>
    <t>2025-04-01T23:00:00-07:00</t>
  </si>
  <si>
    <t>Arredondo Jesus</t>
  </si>
  <si>
    <t>155</t>
  </si>
  <si>
    <t>101899</t>
  </si>
  <si>
    <t>156</t>
  </si>
  <si>
    <t>Hernandez Nadia</t>
  </si>
  <si>
    <t>157</t>
  </si>
  <si>
    <t>101937</t>
  </si>
  <si>
    <t>158</t>
  </si>
  <si>
    <t>Telsee Xzavier</t>
  </si>
  <si>
    <t>159</t>
  </si>
  <si>
    <t>101945</t>
  </si>
  <si>
    <t>160</t>
  </si>
  <si>
    <t>Capati Harvey</t>
  </si>
  <si>
    <t>161</t>
  </si>
  <si>
    <t>1343</t>
  </si>
  <si>
    <t>162</t>
  </si>
  <si>
    <t>2025-04-01T22:45:00-07:00</t>
  </si>
  <si>
    <t>2025-04-01T23:45:00-07:00</t>
  </si>
  <si>
    <t>163</t>
  </si>
  <si>
    <t>2025-04-02T00:15:00-07:00</t>
  </si>
  <si>
    <t>2025-04-02T02:15:00-07:00</t>
  </si>
  <si>
    <t>164</t>
  </si>
  <si>
    <t>2025-04-02T02:30:00-07:00</t>
  </si>
  <si>
    <t>2025-04-02T05:00:00-07:00</t>
  </si>
  <si>
    <t>Franklin Julia</t>
  </si>
  <si>
    <t>165</t>
  </si>
  <si>
    <t>100457</t>
  </si>
  <si>
    <t>2025-04-01T22:00:00-07:00</t>
  </si>
  <si>
    <t>166</t>
  </si>
  <si>
    <t>2025-04-01T23:15:00-07:00</t>
  </si>
  <si>
    <t>2025-04-02T01:15:00-07:00</t>
  </si>
  <si>
    <t>167</t>
  </si>
  <si>
    <t>2025-04-02T01:45:00-07:00</t>
  </si>
  <si>
    <t>2025-04-02T04:30:00-07:00</t>
  </si>
  <si>
    <t>168</t>
  </si>
  <si>
    <t>2025-04-02T04:45:00-07:00</t>
  </si>
  <si>
    <t>2025-04-02T06:30:00-07:00</t>
  </si>
  <si>
    <t>Garcia Jesus</t>
  </si>
  <si>
    <t>169</t>
  </si>
  <si>
    <t>100954</t>
  </si>
  <si>
    <t>PROJECT_PLAN_TASK-6-50</t>
  </si>
  <si>
    <t>170</t>
  </si>
  <si>
    <t>2025-04-02T02:00:00-07:00</t>
  </si>
  <si>
    <t>171</t>
  </si>
  <si>
    <t>172</t>
  </si>
  <si>
    <t>Massey Talishia</t>
  </si>
  <si>
    <t>173</t>
  </si>
  <si>
    <t>101201</t>
  </si>
  <si>
    <t>2025-04-02T00:00:00-07:00</t>
  </si>
  <si>
    <t>174</t>
  </si>
  <si>
    <t>175</t>
  </si>
  <si>
    <t>176</t>
  </si>
  <si>
    <t>Bedoya Rodrigo</t>
  </si>
  <si>
    <t>177</t>
  </si>
  <si>
    <t>101228</t>
  </si>
  <si>
    <t>PROJECT_PLAN_TASK-6-69</t>
  </si>
  <si>
    <t>178</t>
  </si>
  <si>
    <t>179</t>
  </si>
  <si>
    <t>2025-04-02T04:00:00-07:00</t>
  </si>
  <si>
    <t>180</t>
  </si>
  <si>
    <t>2025-04-02T04:15:00-07:00</t>
  </si>
  <si>
    <t>Cruz Mario</t>
  </si>
  <si>
    <t>181</t>
  </si>
  <si>
    <t>101481</t>
  </si>
  <si>
    <t>2025-04-02T00:35:00-07:00</t>
  </si>
  <si>
    <t>182</t>
  </si>
  <si>
    <t>2025-04-02T00:50:00-07:00</t>
  </si>
  <si>
    <t>2025-04-02T02:50:00-07:00</t>
  </si>
  <si>
    <t>183</t>
  </si>
  <si>
    <t>2025-04-02T03:20:00-07:00</t>
  </si>
  <si>
    <t>2025-04-02T04:10:00-07:00</t>
  </si>
  <si>
    <t>184</t>
  </si>
  <si>
    <t>2025-04-02T04:25:00-07:00</t>
  </si>
  <si>
    <t>Marchany Marisol</t>
  </si>
  <si>
    <t>185</t>
  </si>
  <si>
    <t>101537</t>
  </si>
  <si>
    <t>PROJECT_PLAN_TASK-3-878</t>
  </si>
  <si>
    <t>2025-04-02T00:25:00-07:00</t>
  </si>
  <si>
    <t>186</t>
  </si>
  <si>
    <t>2025-04-02T00:40:00-07:00</t>
  </si>
  <si>
    <t>2025-04-02T02:10:00-07:00</t>
  </si>
  <si>
    <t>187</t>
  </si>
  <si>
    <t>2025-04-02T02:40:00-07:00</t>
  </si>
  <si>
    <t>2025-04-02T04:05:00-07:00</t>
  </si>
  <si>
    <t>188</t>
  </si>
  <si>
    <t>2025-04-02T04:20:00-07:00</t>
  </si>
  <si>
    <t>Alishlah Aja</t>
  </si>
  <si>
    <t>189</t>
  </si>
  <si>
    <t>101721</t>
  </si>
  <si>
    <t>190</t>
  </si>
  <si>
    <t>191</t>
  </si>
  <si>
    <t>192</t>
  </si>
  <si>
    <t>Collins Massa</t>
  </si>
  <si>
    <t>193</t>
  </si>
  <si>
    <t>101777</t>
  </si>
  <si>
    <t>PROJECT_PLAN_TASK-6-70</t>
  </si>
  <si>
    <t>194</t>
  </si>
  <si>
    <t>195</t>
  </si>
  <si>
    <t>2025-04-02T03:00:00-07:00</t>
  </si>
  <si>
    <t>196</t>
  </si>
  <si>
    <t>Thomas John</t>
  </si>
  <si>
    <t>197</t>
  </si>
  <si>
    <t>1332</t>
  </si>
  <si>
    <t>2025-04-02T00:05:00-07:00</t>
  </si>
  <si>
    <t>198</t>
  </si>
  <si>
    <t>2025-04-02T00:20:00-07:00</t>
  </si>
  <si>
    <t>2025-04-02T01:50:00-07:00</t>
  </si>
  <si>
    <t>199</t>
  </si>
  <si>
    <t>2025-04-02T02:20:00-07:00</t>
  </si>
  <si>
    <t>2025-04-02T03:45:00-07:00</t>
  </si>
  <si>
    <t>200</t>
  </si>
  <si>
    <t>Ahomana John</t>
  </si>
  <si>
    <t>201</t>
  </si>
  <si>
    <t>100334</t>
  </si>
  <si>
    <t>PROJECT_PLAN_TASK-6-51</t>
  </si>
  <si>
    <t>202</t>
  </si>
  <si>
    <t>2025-04-02T00:45:00-07:00</t>
  </si>
  <si>
    <t>203</t>
  </si>
  <si>
    <t>204</t>
  </si>
  <si>
    <t>Hill Taurien</t>
  </si>
  <si>
    <t>205</t>
  </si>
  <si>
    <t>101889</t>
  </si>
  <si>
    <t>206</t>
  </si>
  <si>
    <t>2025-04-02T07:00:00-07:00</t>
  </si>
  <si>
    <t>Maranon Angelis</t>
  </si>
  <si>
    <t>207</t>
  </si>
  <si>
    <t>0292</t>
  </si>
  <si>
    <t>208</t>
  </si>
  <si>
    <t>Leung Jonathan</t>
  </si>
  <si>
    <t>209</t>
  </si>
  <si>
    <t>100408</t>
  </si>
  <si>
    <t>PROJECT_PLAN_TASK-3-672</t>
  </si>
  <si>
    <t>210</t>
  </si>
  <si>
    <t>Christensen Josh</t>
  </si>
  <si>
    <t>211</t>
  </si>
  <si>
    <t>100098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</si>
</sst>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22"/>
      <color rgb="FF000066"/>
      <name val="Calibri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11"/>
  <sheetViews>
    <sheetView tabSelected="1" workbookViewId="0">
      <selection activeCell="O8" sqref="O8"/>
    </sheetView>
  </sheetViews>
  <sheetFormatPr baseColWidth="10" defaultColWidth="9.140625" defaultRowHeight="15" x14ac:dyDescent="0.25"/>
  <cols>
    <col min="12" max="12" width="15.7109375" style="1" customWidth="1"/>
    <col min="13" max="13" width="15.7109375" customWidth="1"/>
    <col min="14" max="16" width="15.7109375" style="1" customWidth="1"/>
    <col min="17" max="17" width="15.7109375" customWidth="1"/>
    <col min="18" max="20" width="15.7109375" style="1" customWidth="1"/>
    <col min="21" max="24" width="15.7109375" customWidth="1"/>
    <col min="25" max="26" width="15.7109375" style="1" customWidth="1"/>
    <col min="27" max="27" width="15.7109375" customWidth="1"/>
    <col min="28" max="28" width="15.7109375" style="1" customWidth="1"/>
    <col min="29" max="29" width="15.7109375" customWidth="1"/>
    <col min="30" max="66" width="15.7109375" style="1" customWidth="1"/>
  </cols>
  <sheetData>
    <row r="1" spans="1:66" x14ac:dyDescent="0.25">
      <c r="A1" t="s">
        <v>2</v>
      </c>
      <c r="B1" t="s">
        <v>3</v>
      </c>
      <c r="C1" t="s">
        <v>4</v>
      </c>
      <c r="G1" t="s">
        <v>5</v>
      </c>
      <c r="I1" t="s">
        <v>6</v>
      </c>
      <c r="L1" t="s">
        <v>7</v>
      </c>
      <c r="M1" t="s">
        <v>8</v>
      </c>
      <c r="N1" t="s">
        <v>9</v>
      </c>
      <c r="V1" t="s">
        <v>10</v>
      </c>
    </row>
    <row r="2" spans="1:66" x14ac:dyDescent="0.25">
      <c r="A2" t="s">
        <v>2</v>
      </c>
      <c r="B2" t="s">
        <v>11</v>
      </c>
      <c r="C2" t="s">
        <v>4</v>
      </c>
      <c r="G2" t="s">
        <v>5</v>
      </c>
      <c r="I2" t="s">
        <v>6</v>
      </c>
      <c r="L2" t="s">
        <v>12</v>
      </c>
      <c r="M2" t="s">
        <v>13</v>
      </c>
      <c r="N2" t="s">
        <v>14</v>
      </c>
      <c r="V2" t="s">
        <v>10</v>
      </c>
      <c r="BD2"/>
      <c r="BE2"/>
      <c r="BF2"/>
      <c r="BG2"/>
      <c r="BH2"/>
      <c r="BI2"/>
      <c r="BJ2"/>
      <c r="BK2"/>
      <c r="BL2"/>
      <c r="BM2"/>
      <c r="BN2"/>
    </row>
    <row r="3" spans="1:66" x14ac:dyDescent="0.25">
      <c r="A3" t="s">
        <v>2</v>
      </c>
      <c r="B3" t="s">
        <v>15</v>
      </c>
      <c r="C3" t="s">
        <v>4</v>
      </c>
      <c r="G3" t="s">
        <v>5</v>
      </c>
      <c r="I3" t="s">
        <v>6</v>
      </c>
      <c r="L3" t="s">
        <v>16</v>
      </c>
      <c r="M3" t="s">
        <v>17</v>
      </c>
      <c r="N3" t="s">
        <v>18</v>
      </c>
      <c r="V3" t="s">
        <v>10</v>
      </c>
      <c r="BD3"/>
      <c r="BE3"/>
      <c r="BF3"/>
      <c r="BG3"/>
      <c r="BH3"/>
      <c r="BI3"/>
      <c r="BJ3"/>
      <c r="BK3"/>
      <c r="BL3"/>
      <c r="BM3"/>
      <c r="BN3"/>
    </row>
    <row r="4" spans="1:66" x14ac:dyDescent="0.25">
      <c r="A4" t="s">
        <v>19</v>
      </c>
      <c r="B4" t="s">
        <v>20</v>
      </c>
      <c r="C4" t="s">
        <v>21</v>
      </c>
      <c r="G4" t="s">
        <v>5</v>
      </c>
      <c r="I4" t="s">
        <v>22</v>
      </c>
      <c r="L4" t="s">
        <v>23</v>
      </c>
      <c r="M4" t="s">
        <v>24</v>
      </c>
      <c r="N4" t="s">
        <v>9</v>
      </c>
      <c r="V4" t="s">
        <v>25</v>
      </c>
      <c r="BD4"/>
      <c r="BE4"/>
      <c r="BF4"/>
      <c r="BG4"/>
      <c r="BH4"/>
      <c r="BI4"/>
      <c r="BJ4"/>
      <c r="BK4"/>
      <c r="BL4"/>
      <c r="BM4"/>
      <c r="BN4"/>
    </row>
    <row r="5" spans="1:66" x14ac:dyDescent="0.25">
      <c r="A5" t="s">
        <v>19</v>
      </c>
      <c r="B5" t="s">
        <v>26</v>
      </c>
      <c r="C5" t="s">
        <v>21</v>
      </c>
      <c r="G5" t="s">
        <v>5</v>
      </c>
      <c r="I5" t="s">
        <v>22</v>
      </c>
      <c r="L5" t="s">
        <v>27</v>
      </c>
      <c r="M5" t="s">
        <v>28</v>
      </c>
      <c r="N5" t="s">
        <v>14</v>
      </c>
      <c r="V5" t="s">
        <v>25</v>
      </c>
      <c r="BD5"/>
      <c r="BE5"/>
      <c r="BF5"/>
      <c r="BG5"/>
      <c r="BH5"/>
      <c r="BI5"/>
      <c r="BJ5"/>
      <c r="BK5"/>
      <c r="BL5"/>
      <c r="BM5"/>
      <c r="BN5"/>
    </row>
    <row r="6" spans="1:66" x14ac:dyDescent="0.25">
      <c r="A6" t="s">
        <v>19</v>
      </c>
      <c r="B6" t="s">
        <v>29</v>
      </c>
      <c r="C6" t="s">
        <v>21</v>
      </c>
      <c r="G6" t="s">
        <v>5</v>
      </c>
      <c r="I6" t="s">
        <v>22</v>
      </c>
      <c r="L6" t="s">
        <v>30</v>
      </c>
      <c r="M6" t="s">
        <v>31</v>
      </c>
      <c r="N6" t="s">
        <v>9</v>
      </c>
      <c r="V6" t="s">
        <v>25</v>
      </c>
    </row>
    <row r="7" spans="1:66" x14ac:dyDescent="0.25">
      <c r="A7" t="s">
        <v>19</v>
      </c>
      <c r="B7" t="s">
        <v>32</v>
      </c>
      <c r="C7" t="s">
        <v>21</v>
      </c>
      <c r="G7" t="s">
        <v>5</v>
      </c>
      <c r="I7" t="s">
        <v>22</v>
      </c>
      <c r="L7" t="s">
        <v>33</v>
      </c>
      <c r="M7" t="s">
        <v>34</v>
      </c>
      <c r="N7" t="s">
        <v>18</v>
      </c>
      <c r="V7" t="s">
        <v>25</v>
      </c>
    </row>
    <row r="8" spans="1:66" x14ac:dyDescent="0.25">
      <c r="A8" t="s">
        <v>2</v>
      </c>
      <c r="B8" t="s">
        <v>35</v>
      </c>
      <c r="C8" t="s">
        <v>4</v>
      </c>
      <c r="G8" t="s">
        <v>5</v>
      </c>
      <c r="I8" t="s">
        <v>6</v>
      </c>
      <c r="L8" t="s">
        <v>17</v>
      </c>
      <c r="M8" t="s">
        <v>36</v>
      </c>
      <c r="N8" t="s">
        <v>9</v>
      </c>
      <c r="V8" t="s">
        <v>10</v>
      </c>
    </row>
    <row r="9" spans="1:66" x14ac:dyDescent="0.25">
      <c r="A9" t="s">
        <v>2</v>
      </c>
      <c r="B9" t="s">
        <v>37</v>
      </c>
      <c r="C9" t="s">
        <v>4</v>
      </c>
      <c r="G9" t="s">
        <v>5</v>
      </c>
      <c r="I9" t="s">
        <v>6</v>
      </c>
      <c r="L9" t="s">
        <v>38</v>
      </c>
      <c r="M9" t="s">
        <v>39</v>
      </c>
      <c r="N9" t="s">
        <v>14</v>
      </c>
      <c r="V9" t="s">
        <v>10</v>
      </c>
    </row>
    <row r="10" spans="1:66" x14ac:dyDescent="0.25">
      <c r="A10" t="s">
        <v>2</v>
      </c>
      <c r="B10" t="s">
        <v>40</v>
      </c>
      <c r="C10" t="s">
        <v>4</v>
      </c>
      <c r="G10" t="s">
        <v>5</v>
      </c>
      <c r="I10" t="s">
        <v>6</v>
      </c>
      <c r="L10" t="s">
        <v>41</v>
      </c>
      <c r="M10" t="s">
        <v>42</v>
      </c>
      <c r="N10" t="s">
        <v>9</v>
      </c>
      <c r="V10" t="s">
        <v>10</v>
      </c>
    </row>
    <row r="11" spans="1:66" x14ac:dyDescent="0.25">
      <c r="A11" t="s">
        <v>2</v>
      </c>
      <c r="B11" t="s">
        <v>43</v>
      </c>
      <c r="C11" t="s">
        <v>4</v>
      </c>
      <c r="G11" t="s">
        <v>5</v>
      </c>
      <c r="I11" t="s">
        <v>6</v>
      </c>
      <c r="L11" t="s">
        <v>44</v>
      </c>
      <c r="M11" t="s">
        <v>45</v>
      </c>
      <c r="N11" t="s">
        <v>18</v>
      </c>
      <c r="V11" t="s">
        <v>10</v>
      </c>
    </row>
    <row r="12" spans="1:66" x14ac:dyDescent="0.25">
      <c r="A12" t="s">
        <v>46</v>
      </c>
      <c r="B12" t="s">
        <v>47</v>
      </c>
      <c r="C12" t="s">
        <v>48</v>
      </c>
      <c r="G12" t="s">
        <v>5</v>
      </c>
      <c r="I12" t="s">
        <v>49</v>
      </c>
      <c r="L12" t="s">
        <v>17</v>
      </c>
      <c r="M12" t="s">
        <v>50</v>
      </c>
      <c r="N12" t="s">
        <v>9</v>
      </c>
      <c r="V12" t="s">
        <v>25</v>
      </c>
    </row>
    <row r="13" spans="1:66" x14ac:dyDescent="0.25">
      <c r="A13" t="s">
        <v>46</v>
      </c>
      <c r="B13" t="s">
        <v>51</v>
      </c>
      <c r="C13" t="s">
        <v>48</v>
      </c>
      <c r="G13" t="s">
        <v>5</v>
      </c>
      <c r="I13" t="s">
        <v>49</v>
      </c>
      <c r="L13" t="s">
        <v>52</v>
      </c>
      <c r="M13" t="s">
        <v>53</v>
      </c>
      <c r="N13" t="s">
        <v>14</v>
      </c>
      <c r="V13" t="s">
        <v>25</v>
      </c>
    </row>
    <row r="14" spans="1:66" x14ac:dyDescent="0.25">
      <c r="A14" t="s">
        <v>46</v>
      </c>
      <c r="B14" t="s">
        <v>54</v>
      </c>
      <c r="C14" t="s">
        <v>48</v>
      </c>
      <c r="G14" t="s">
        <v>5</v>
      </c>
      <c r="I14" t="s">
        <v>49</v>
      </c>
      <c r="L14" t="s">
        <v>55</v>
      </c>
      <c r="M14" t="s">
        <v>34</v>
      </c>
      <c r="N14" t="s">
        <v>9</v>
      </c>
      <c r="V14" t="s">
        <v>25</v>
      </c>
    </row>
    <row r="15" spans="1:66" x14ac:dyDescent="0.25">
      <c r="A15" t="s">
        <v>46</v>
      </c>
      <c r="B15" t="s">
        <v>56</v>
      </c>
      <c r="C15" t="s">
        <v>48</v>
      </c>
      <c r="G15" t="s">
        <v>5</v>
      </c>
      <c r="I15" t="s">
        <v>49</v>
      </c>
      <c r="L15" t="s">
        <v>57</v>
      </c>
      <c r="M15" t="s">
        <v>45</v>
      </c>
      <c r="N15" t="s">
        <v>18</v>
      </c>
      <c r="V15" t="s">
        <v>25</v>
      </c>
    </row>
    <row r="16" spans="1:66" x14ac:dyDescent="0.25">
      <c r="A16" t="s">
        <v>58</v>
      </c>
      <c r="B16" t="s">
        <v>59</v>
      </c>
      <c r="C16" t="s">
        <v>60</v>
      </c>
      <c r="G16" t="s">
        <v>5</v>
      </c>
      <c r="I16" t="s">
        <v>61</v>
      </c>
      <c r="L16" t="s">
        <v>17</v>
      </c>
      <c r="M16" t="s">
        <v>24</v>
      </c>
      <c r="N16" t="s">
        <v>9</v>
      </c>
      <c r="V16" t="s">
        <v>62</v>
      </c>
    </row>
    <row r="17" spans="1:22" x14ac:dyDescent="0.25">
      <c r="A17" t="s">
        <v>58</v>
      </c>
      <c r="B17" t="s">
        <v>63</v>
      </c>
      <c r="C17" t="s">
        <v>60</v>
      </c>
      <c r="G17" t="s">
        <v>5</v>
      </c>
      <c r="I17" t="s">
        <v>61</v>
      </c>
      <c r="L17" t="s">
        <v>27</v>
      </c>
      <c r="M17" t="s">
        <v>64</v>
      </c>
      <c r="N17" t="s">
        <v>14</v>
      </c>
      <c r="V17" t="s">
        <v>62</v>
      </c>
    </row>
    <row r="18" spans="1:22" x14ac:dyDescent="0.25">
      <c r="A18" t="s">
        <v>58</v>
      </c>
      <c r="B18" t="s">
        <v>65</v>
      </c>
      <c r="C18" t="s">
        <v>60</v>
      </c>
      <c r="G18" t="s">
        <v>5</v>
      </c>
      <c r="I18" t="s">
        <v>61</v>
      </c>
      <c r="L18" t="s">
        <v>66</v>
      </c>
      <c r="M18" t="s">
        <v>67</v>
      </c>
      <c r="N18" t="s">
        <v>9</v>
      </c>
      <c r="V18" t="s">
        <v>62</v>
      </c>
    </row>
    <row r="19" spans="1:22" x14ac:dyDescent="0.25">
      <c r="A19" t="s">
        <v>58</v>
      </c>
      <c r="B19" t="s">
        <v>68</v>
      </c>
      <c r="C19" t="s">
        <v>60</v>
      </c>
      <c r="G19" t="s">
        <v>5</v>
      </c>
      <c r="I19" t="s">
        <v>61</v>
      </c>
      <c r="L19" t="s">
        <v>69</v>
      </c>
      <c r="M19" t="s">
        <v>45</v>
      </c>
      <c r="N19" t="s">
        <v>18</v>
      </c>
      <c r="V19" t="s">
        <v>62</v>
      </c>
    </row>
    <row r="20" spans="1:22" x14ac:dyDescent="0.25">
      <c r="A20" t="s">
        <v>70</v>
      </c>
      <c r="B20" t="s">
        <v>71</v>
      </c>
      <c r="C20" t="s">
        <v>72</v>
      </c>
      <c r="G20" t="s">
        <v>5</v>
      </c>
      <c r="I20" t="s">
        <v>73</v>
      </c>
      <c r="L20" t="s">
        <v>17</v>
      </c>
      <c r="M20" t="s">
        <v>74</v>
      </c>
      <c r="N20" t="s">
        <v>9</v>
      </c>
      <c r="V20" t="s">
        <v>75</v>
      </c>
    </row>
    <row r="21" spans="1:22" x14ac:dyDescent="0.25">
      <c r="A21" t="s">
        <v>70</v>
      </c>
      <c r="B21" t="s">
        <v>76</v>
      </c>
      <c r="C21" t="s">
        <v>72</v>
      </c>
      <c r="G21" t="s">
        <v>5</v>
      </c>
      <c r="I21" t="s">
        <v>73</v>
      </c>
      <c r="L21" t="s">
        <v>50</v>
      </c>
      <c r="M21" t="s">
        <v>53</v>
      </c>
      <c r="N21" t="s">
        <v>14</v>
      </c>
      <c r="V21" t="s">
        <v>75</v>
      </c>
    </row>
    <row r="22" spans="1:22" x14ac:dyDescent="0.25">
      <c r="A22" t="s">
        <v>70</v>
      </c>
      <c r="B22" t="s">
        <v>77</v>
      </c>
      <c r="C22" t="s">
        <v>72</v>
      </c>
      <c r="G22" t="s">
        <v>5</v>
      </c>
      <c r="I22" t="s">
        <v>73</v>
      </c>
      <c r="L22" t="s">
        <v>55</v>
      </c>
      <c r="M22" t="s">
        <v>69</v>
      </c>
      <c r="N22" t="s">
        <v>9</v>
      </c>
      <c r="V22" t="s">
        <v>75</v>
      </c>
    </row>
    <row r="23" spans="1:22" x14ac:dyDescent="0.25">
      <c r="A23" t="s">
        <v>70</v>
      </c>
      <c r="B23" t="s">
        <v>78</v>
      </c>
      <c r="C23" t="s">
        <v>72</v>
      </c>
      <c r="G23" t="s">
        <v>5</v>
      </c>
      <c r="I23" t="s">
        <v>73</v>
      </c>
      <c r="L23" t="s">
        <v>34</v>
      </c>
      <c r="M23" t="s">
        <v>45</v>
      </c>
      <c r="N23" t="s">
        <v>18</v>
      </c>
      <c r="V23" t="s">
        <v>75</v>
      </c>
    </row>
    <row r="24" spans="1:22" x14ac:dyDescent="0.25">
      <c r="A24" t="s">
        <v>79</v>
      </c>
      <c r="B24" t="s">
        <v>80</v>
      </c>
      <c r="C24" t="s">
        <v>81</v>
      </c>
      <c r="G24" t="s">
        <v>5</v>
      </c>
      <c r="I24" t="s">
        <v>82</v>
      </c>
      <c r="L24" t="s">
        <v>17</v>
      </c>
      <c r="M24" t="s">
        <v>50</v>
      </c>
      <c r="N24" t="s">
        <v>9</v>
      </c>
      <c r="V24" t="s">
        <v>10</v>
      </c>
    </row>
    <row r="25" spans="1:22" x14ac:dyDescent="0.25">
      <c r="A25" t="s">
        <v>79</v>
      </c>
      <c r="B25" t="s">
        <v>83</v>
      </c>
      <c r="C25" t="s">
        <v>81</v>
      </c>
      <c r="G25" t="s">
        <v>5</v>
      </c>
      <c r="I25" t="s">
        <v>82</v>
      </c>
      <c r="L25" t="s">
        <v>52</v>
      </c>
      <c r="M25" t="s">
        <v>84</v>
      </c>
      <c r="N25" t="s">
        <v>14</v>
      </c>
      <c r="V25" t="s">
        <v>10</v>
      </c>
    </row>
    <row r="26" spans="1:22" x14ac:dyDescent="0.25">
      <c r="A26" t="s">
        <v>79</v>
      </c>
      <c r="B26" t="s">
        <v>85</v>
      </c>
      <c r="C26" t="s">
        <v>81</v>
      </c>
      <c r="G26" t="s">
        <v>5</v>
      </c>
      <c r="I26" t="s">
        <v>82</v>
      </c>
      <c r="L26" t="s">
        <v>86</v>
      </c>
      <c r="M26" t="s">
        <v>69</v>
      </c>
      <c r="N26" t="s">
        <v>9</v>
      </c>
      <c r="V26" t="s">
        <v>10</v>
      </c>
    </row>
    <row r="27" spans="1:22" x14ac:dyDescent="0.25">
      <c r="A27" t="s">
        <v>79</v>
      </c>
      <c r="B27" t="s">
        <v>87</v>
      </c>
      <c r="C27" t="s">
        <v>81</v>
      </c>
      <c r="G27" t="s">
        <v>5</v>
      </c>
      <c r="I27" t="s">
        <v>82</v>
      </c>
      <c r="L27" t="s">
        <v>34</v>
      </c>
      <c r="M27" t="s">
        <v>45</v>
      </c>
      <c r="N27" t="s">
        <v>18</v>
      </c>
      <c r="V27" t="s">
        <v>10</v>
      </c>
    </row>
    <row r="28" spans="1:22" x14ac:dyDescent="0.25">
      <c r="A28" t="s">
        <v>88</v>
      </c>
      <c r="B28" t="s">
        <v>89</v>
      </c>
      <c r="C28" t="s">
        <v>90</v>
      </c>
      <c r="G28" t="s">
        <v>5</v>
      </c>
      <c r="I28" t="s">
        <v>91</v>
      </c>
      <c r="L28" t="s">
        <v>17</v>
      </c>
      <c r="M28" t="s">
        <v>92</v>
      </c>
      <c r="N28" t="s">
        <v>9</v>
      </c>
      <c r="V28" t="s">
        <v>10</v>
      </c>
    </row>
    <row r="29" spans="1:22" x14ac:dyDescent="0.25">
      <c r="A29" t="s">
        <v>88</v>
      </c>
      <c r="B29" t="s">
        <v>93</v>
      </c>
      <c r="C29" t="s">
        <v>90</v>
      </c>
      <c r="G29" t="s">
        <v>5</v>
      </c>
      <c r="I29" t="s">
        <v>91</v>
      </c>
      <c r="L29" t="s">
        <v>74</v>
      </c>
      <c r="M29" t="s">
        <v>94</v>
      </c>
      <c r="N29" t="s">
        <v>14</v>
      </c>
      <c r="V29" t="s">
        <v>10</v>
      </c>
    </row>
    <row r="30" spans="1:22" x14ac:dyDescent="0.25">
      <c r="A30" t="s">
        <v>88</v>
      </c>
      <c r="B30" t="s">
        <v>95</v>
      </c>
      <c r="C30" t="s">
        <v>90</v>
      </c>
      <c r="G30" t="s">
        <v>5</v>
      </c>
      <c r="I30" t="s">
        <v>91</v>
      </c>
      <c r="L30" t="s">
        <v>53</v>
      </c>
      <c r="M30" t="s">
        <v>44</v>
      </c>
      <c r="N30" t="s">
        <v>9</v>
      </c>
      <c r="V30" t="s">
        <v>10</v>
      </c>
    </row>
    <row r="31" spans="1:22" x14ac:dyDescent="0.25">
      <c r="A31" t="s">
        <v>88</v>
      </c>
      <c r="B31" t="s">
        <v>96</v>
      </c>
      <c r="C31" t="s">
        <v>90</v>
      </c>
      <c r="G31" t="s">
        <v>5</v>
      </c>
      <c r="I31" t="s">
        <v>91</v>
      </c>
      <c r="L31" t="s">
        <v>67</v>
      </c>
      <c r="M31" t="s">
        <v>45</v>
      </c>
      <c r="N31" t="s">
        <v>18</v>
      </c>
      <c r="V31" t="s">
        <v>10</v>
      </c>
    </row>
    <row r="32" spans="1:22" x14ac:dyDescent="0.25">
      <c r="A32" t="s">
        <v>97</v>
      </c>
      <c r="B32" t="s">
        <v>98</v>
      </c>
      <c r="C32" t="s">
        <v>99</v>
      </c>
      <c r="G32" t="s">
        <v>5</v>
      </c>
      <c r="I32" t="s">
        <v>100</v>
      </c>
      <c r="L32" t="s">
        <v>17</v>
      </c>
      <c r="M32" t="s">
        <v>53</v>
      </c>
      <c r="N32" t="s">
        <v>18</v>
      </c>
      <c r="V32" t="s">
        <v>10</v>
      </c>
    </row>
    <row r="33" spans="1:22" x14ac:dyDescent="0.25">
      <c r="A33" t="s">
        <v>101</v>
      </c>
      <c r="B33" t="s">
        <v>102</v>
      </c>
      <c r="C33" t="s">
        <v>103</v>
      </c>
      <c r="G33" t="s">
        <v>5</v>
      </c>
      <c r="I33" t="s">
        <v>104</v>
      </c>
      <c r="L33" t="s">
        <v>17</v>
      </c>
      <c r="M33" t="s">
        <v>92</v>
      </c>
      <c r="N33" t="s">
        <v>9</v>
      </c>
      <c r="V33" t="s">
        <v>10</v>
      </c>
    </row>
    <row r="34" spans="1:22" x14ac:dyDescent="0.25">
      <c r="A34" t="s">
        <v>101</v>
      </c>
      <c r="B34" t="s">
        <v>105</v>
      </c>
      <c r="C34" t="s">
        <v>103</v>
      </c>
      <c r="G34" t="s">
        <v>5</v>
      </c>
      <c r="I34" t="s">
        <v>104</v>
      </c>
      <c r="L34" t="s">
        <v>74</v>
      </c>
      <c r="M34" t="s">
        <v>53</v>
      </c>
      <c r="N34" t="s">
        <v>14</v>
      </c>
      <c r="V34" t="s">
        <v>10</v>
      </c>
    </row>
    <row r="35" spans="1:22" x14ac:dyDescent="0.25">
      <c r="A35" t="s">
        <v>101</v>
      </c>
      <c r="B35" t="s">
        <v>106</v>
      </c>
      <c r="C35" t="s">
        <v>103</v>
      </c>
      <c r="G35" t="s">
        <v>5</v>
      </c>
      <c r="I35" t="s">
        <v>104</v>
      </c>
      <c r="L35" t="s">
        <v>55</v>
      </c>
      <c r="M35" t="s">
        <v>42</v>
      </c>
      <c r="N35" t="s">
        <v>9</v>
      </c>
      <c r="V35" t="s">
        <v>10</v>
      </c>
    </row>
    <row r="36" spans="1:22" x14ac:dyDescent="0.25">
      <c r="A36" t="s">
        <v>101</v>
      </c>
      <c r="B36" t="s">
        <v>107</v>
      </c>
      <c r="C36" t="s">
        <v>103</v>
      </c>
      <c r="G36" t="s">
        <v>5</v>
      </c>
      <c r="I36" t="s">
        <v>104</v>
      </c>
      <c r="L36" t="s">
        <v>44</v>
      </c>
      <c r="M36" t="s">
        <v>45</v>
      </c>
      <c r="N36" t="s">
        <v>18</v>
      </c>
      <c r="V36" t="s">
        <v>10</v>
      </c>
    </row>
    <row r="37" spans="1:22" x14ac:dyDescent="0.25">
      <c r="A37" t="s">
        <v>108</v>
      </c>
      <c r="B37" t="s">
        <v>109</v>
      </c>
      <c r="C37" t="s">
        <v>110</v>
      </c>
      <c r="G37" t="s">
        <v>5</v>
      </c>
      <c r="I37" t="s">
        <v>111</v>
      </c>
      <c r="L37" t="s">
        <v>17</v>
      </c>
      <c r="M37" t="s">
        <v>74</v>
      </c>
      <c r="N37" t="s">
        <v>9</v>
      </c>
      <c r="V37" t="s">
        <v>75</v>
      </c>
    </row>
    <row r="38" spans="1:22" x14ac:dyDescent="0.25">
      <c r="A38" t="s">
        <v>108</v>
      </c>
      <c r="B38" t="s">
        <v>112</v>
      </c>
      <c r="C38" t="s">
        <v>110</v>
      </c>
      <c r="G38" t="s">
        <v>5</v>
      </c>
      <c r="I38" t="s">
        <v>111</v>
      </c>
      <c r="L38" t="s">
        <v>50</v>
      </c>
      <c r="M38" t="s">
        <v>53</v>
      </c>
      <c r="N38" t="s">
        <v>14</v>
      </c>
      <c r="V38" t="s">
        <v>75</v>
      </c>
    </row>
    <row r="39" spans="1:22" x14ac:dyDescent="0.25">
      <c r="A39" t="s">
        <v>108</v>
      </c>
      <c r="B39" t="s">
        <v>113</v>
      </c>
      <c r="C39" t="s">
        <v>110</v>
      </c>
      <c r="G39" t="s">
        <v>5</v>
      </c>
      <c r="I39" t="s">
        <v>111</v>
      </c>
      <c r="L39" t="s">
        <v>55</v>
      </c>
      <c r="M39" t="s">
        <v>69</v>
      </c>
      <c r="N39" t="s">
        <v>9</v>
      </c>
      <c r="V39" t="s">
        <v>75</v>
      </c>
    </row>
    <row r="40" spans="1:22" x14ac:dyDescent="0.25">
      <c r="A40" t="s">
        <v>108</v>
      </c>
      <c r="B40" t="s">
        <v>114</v>
      </c>
      <c r="C40" t="s">
        <v>110</v>
      </c>
      <c r="G40" t="s">
        <v>5</v>
      </c>
      <c r="I40" t="s">
        <v>111</v>
      </c>
      <c r="L40" t="s">
        <v>34</v>
      </c>
      <c r="M40" t="s">
        <v>45</v>
      </c>
      <c r="N40" t="s">
        <v>18</v>
      </c>
      <c r="V40" t="s">
        <v>75</v>
      </c>
    </row>
    <row r="41" spans="1:22" x14ac:dyDescent="0.25">
      <c r="A41" t="s">
        <v>115</v>
      </c>
      <c r="B41" t="s">
        <v>116</v>
      </c>
      <c r="C41" t="s">
        <v>117</v>
      </c>
      <c r="G41" t="s">
        <v>5</v>
      </c>
      <c r="I41" t="s">
        <v>118</v>
      </c>
      <c r="L41" t="s">
        <v>17</v>
      </c>
      <c r="M41" t="s">
        <v>24</v>
      </c>
      <c r="N41" t="s">
        <v>9</v>
      </c>
      <c r="V41" t="s">
        <v>119</v>
      </c>
    </row>
    <row r="42" spans="1:22" x14ac:dyDescent="0.25">
      <c r="A42" t="s">
        <v>115</v>
      </c>
      <c r="B42" t="s">
        <v>120</v>
      </c>
      <c r="C42" t="s">
        <v>117</v>
      </c>
      <c r="G42" t="s">
        <v>5</v>
      </c>
      <c r="I42" t="s">
        <v>118</v>
      </c>
      <c r="L42" t="s">
        <v>27</v>
      </c>
      <c r="M42" t="s">
        <v>64</v>
      </c>
      <c r="N42" t="s">
        <v>14</v>
      </c>
      <c r="V42" t="s">
        <v>119</v>
      </c>
    </row>
    <row r="43" spans="1:22" x14ac:dyDescent="0.25">
      <c r="A43" t="s">
        <v>115</v>
      </c>
      <c r="B43" t="s">
        <v>121</v>
      </c>
      <c r="C43" t="s">
        <v>117</v>
      </c>
      <c r="G43" t="s">
        <v>5</v>
      </c>
      <c r="I43" t="s">
        <v>118</v>
      </c>
      <c r="L43" t="s">
        <v>66</v>
      </c>
      <c r="M43" t="s">
        <v>67</v>
      </c>
      <c r="N43" t="s">
        <v>9</v>
      </c>
      <c r="V43" t="s">
        <v>119</v>
      </c>
    </row>
    <row r="44" spans="1:22" x14ac:dyDescent="0.25">
      <c r="A44" t="s">
        <v>115</v>
      </c>
      <c r="B44" t="s">
        <v>122</v>
      </c>
      <c r="C44" t="s">
        <v>117</v>
      </c>
      <c r="G44" t="s">
        <v>5</v>
      </c>
      <c r="I44" t="s">
        <v>118</v>
      </c>
      <c r="L44" t="s">
        <v>69</v>
      </c>
      <c r="M44" t="s">
        <v>123</v>
      </c>
      <c r="N44" t="s">
        <v>14</v>
      </c>
      <c r="V44" t="s">
        <v>119</v>
      </c>
    </row>
    <row r="45" spans="1:22" x14ac:dyDescent="0.25">
      <c r="A45" t="s">
        <v>115</v>
      </c>
      <c r="B45" t="s">
        <v>124</v>
      </c>
      <c r="C45" t="s">
        <v>117</v>
      </c>
      <c r="G45" t="s">
        <v>5</v>
      </c>
      <c r="I45" t="s">
        <v>118</v>
      </c>
      <c r="L45" t="s">
        <v>125</v>
      </c>
      <c r="M45" t="s">
        <v>126</v>
      </c>
      <c r="N45" t="s">
        <v>9</v>
      </c>
      <c r="V45" t="s">
        <v>119</v>
      </c>
    </row>
    <row r="46" spans="1:22" x14ac:dyDescent="0.25">
      <c r="A46" t="s">
        <v>127</v>
      </c>
      <c r="B46" t="s">
        <v>128</v>
      </c>
      <c r="C46" t="s">
        <v>129</v>
      </c>
      <c r="G46" t="s">
        <v>5</v>
      </c>
      <c r="I46" t="s">
        <v>130</v>
      </c>
      <c r="L46" t="s">
        <v>17</v>
      </c>
      <c r="M46" t="s">
        <v>131</v>
      </c>
      <c r="N46" t="s">
        <v>9</v>
      </c>
      <c r="V46" t="s">
        <v>132</v>
      </c>
    </row>
    <row r="47" spans="1:22" x14ac:dyDescent="0.25">
      <c r="A47" t="s">
        <v>127</v>
      </c>
      <c r="B47" t="s">
        <v>133</v>
      </c>
      <c r="C47" t="s">
        <v>129</v>
      </c>
      <c r="G47" t="s">
        <v>5</v>
      </c>
      <c r="I47" t="s">
        <v>130</v>
      </c>
      <c r="L47" t="s">
        <v>134</v>
      </c>
      <c r="M47" t="s">
        <v>94</v>
      </c>
      <c r="N47" t="s">
        <v>14</v>
      </c>
      <c r="V47" t="s">
        <v>132</v>
      </c>
    </row>
    <row r="48" spans="1:22" x14ac:dyDescent="0.25">
      <c r="A48" t="s">
        <v>127</v>
      </c>
      <c r="B48" t="s">
        <v>135</v>
      </c>
      <c r="C48" t="s">
        <v>129</v>
      </c>
      <c r="G48" t="s">
        <v>5</v>
      </c>
      <c r="I48" t="s">
        <v>130</v>
      </c>
      <c r="L48" t="s">
        <v>53</v>
      </c>
      <c r="M48" t="s">
        <v>67</v>
      </c>
      <c r="N48" t="s">
        <v>9</v>
      </c>
      <c r="V48" t="s">
        <v>132</v>
      </c>
    </row>
    <row r="49" spans="1:22" x14ac:dyDescent="0.25">
      <c r="A49" t="s">
        <v>127</v>
      </c>
      <c r="B49" t="s">
        <v>136</v>
      </c>
      <c r="C49" t="s">
        <v>129</v>
      </c>
      <c r="G49" t="s">
        <v>5</v>
      </c>
      <c r="I49" t="s">
        <v>130</v>
      </c>
      <c r="L49" t="s">
        <v>69</v>
      </c>
      <c r="M49" t="s">
        <v>45</v>
      </c>
      <c r="N49" t="s">
        <v>18</v>
      </c>
      <c r="V49" t="s">
        <v>132</v>
      </c>
    </row>
    <row r="50" spans="1:22" x14ac:dyDescent="0.25">
      <c r="A50" t="s">
        <v>137</v>
      </c>
      <c r="B50" t="s">
        <v>138</v>
      </c>
      <c r="C50" t="s">
        <v>139</v>
      </c>
      <c r="G50" t="s">
        <v>5</v>
      </c>
      <c r="I50" t="s">
        <v>140</v>
      </c>
      <c r="L50" t="s">
        <v>17</v>
      </c>
      <c r="M50" t="s">
        <v>92</v>
      </c>
      <c r="N50" t="s">
        <v>9</v>
      </c>
      <c r="V50" t="s">
        <v>75</v>
      </c>
    </row>
    <row r="51" spans="1:22" x14ac:dyDescent="0.25">
      <c r="A51" t="s">
        <v>137</v>
      </c>
      <c r="B51" t="s">
        <v>141</v>
      </c>
      <c r="C51" t="s">
        <v>139</v>
      </c>
      <c r="G51" t="s">
        <v>5</v>
      </c>
      <c r="I51" t="s">
        <v>140</v>
      </c>
      <c r="L51" t="s">
        <v>74</v>
      </c>
      <c r="M51" t="s">
        <v>94</v>
      </c>
      <c r="N51" t="s">
        <v>14</v>
      </c>
      <c r="V51" t="s">
        <v>75</v>
      </c>
    </row>
    <row r="52" spans="1:22" x14ac:dyDescent="0.25">
      <c r="A52" t="s">
        <v>137</v>
      </c>
      <c r="B52" t="s">
        <v>142</v>
      </c>
      <c r="C52" t="s">
        <v>139</v>
      </c>
      <c r="G52" t="s">
        <v>5</v>
      </c>
      <c r="I52" t="s">
        <v>140</v>
      </c>
      <c r="L52" t="s">
        <v>53</v>
      </c>
      <c r="M52" t="s">
        <v>67</v>
      </c>
      <c r="N52" t="s">
        <v>9</v>
      </c>
      <c r="V52" t="s">
        <v>75</v>
      </c>
    </row>
    <row r="53" spans="1:22" x14ac:dyDescent="0.25">
      <c r="A53" t="s">
        <v>137</v>
      </c>
      <c r="B53" t="s">
        <v>143</v>
      </c>
      <c r="C53" t="s">
        <v>139</v>
      </c>
      <c r="G53" t="s">
        <v>5</v>
      </c>
      <c r="I53" t="s">
        <v>140</v>
      </c>
      <c r="L53" t="s">
        <v>69</v>
      </c>
      <c r="M53" t="s">
        <v>45</v>
      </c>
      <c r="N53" t="s">
        <v>18</v>
      </c>
      <c r="V53" t="s">
        <v>75</v>
      </c>
    </row>
    <row r="54" spans="1:22" x14ac:dyDescent="0.25">
      <c r="A54" t="s">
        <v>144</v>
      </c>
      <c r="B54" t="s">
        <v>145</v>
      </c>
      <c r="C54" t="s">
        <v>146</v>
      </c>
      <c r="G54" t="s">
        <v>5</v>
      </c>
      <c r="I54" t="s">
        <v>147</v>
      </c>
      <c r="L54" t="s">
        <v>17</v>
      </c>
      <c r="M54" t="s">
        <v>92</v>
      </c>
      <c r="N54" t="s">
        <v>9</v>
      </c>
      <c r="V54" t="s">
        <v>75</v>
      </c>
    </row>
    <row r="55" spans="1:22" x14ac:dyDescent="0.25">
      <c r="A55" t="s">
        <v>144</v>
      </c>
      <c r="B55" t="s">
        <v>148</v>
      </c>
      <c r="C55" t="s">
        <v>146</v>
      </c>
      <c r="G55" t="s">
        <v>5</v>
      </c>
      <c r="I55" t="s">
        <v>147</v>
      </c>
      <c r="L55" t="s">
        <v>74</v>
      </c>
      <c r="M55" t="s">
        <v>94</v>
      </c>
      <c r="N55" t="s">
        <v>14</v>
      </c>
      <c r="V55" t="s">
        <v>75</v>
      </c>
    </row>
    <row r="56" spans="1:22" x14ac:dyDescent="0.25">
      <c r="A56" t="s">
        <v>144</v>
      </c>
      <c r="B56" t="s">
        <v>149</v>
      </c>
      <c r="C56" t="s">
        <v>146</v>
      </c>
      <c r="G56" t="s">
        <v>5</v>
      </c>
      <c r="I56" t="s">
        <v>147</v>
      </c>
      <c r="L56" t="s">
        <v>53</v>
      </c>
      <c r="M56" t="s">
        <v>42</v>
      </c>
      <c r="N56" t="s">
        <v>9</v>
      </c>
      <c r="V56" t="s">
        <v>75</v>
      </c>
    </row>
    <row r="57" spans="1:22" x14ac:dyDescent="0.25">
      <c r="A57" t="s">
        <v>144</v>
      </c>
      <c r="B57" t="s">
        <v>150</v>
      </c>
      <c r="C57" t="s">
        <v>146</v>
      </c>
      <c r="G57" t="s">
        <v>5</v>
      </c>
      <c r="I57" t="s">
        <v>147</v>
      </c>
      <c r="L57" t="s">
        <v>44</v>
      </c>
      <c r="M57" t="s">
        <v>45</v>
      </c>
      <c r="N57" t="s">
        <v>18</v>
      </c>
      <c r="V57" t="s">
        <v>75</v>
      </c>
    </row>
    <row r="58" spans="1:22" x14ac:dyDescent="0.25">
      <c r="A58" t="s">
        <v>151</v>
      </c>
      <c r="B58" t="s">
        <v>152</v>
      </c>
      <c r="C58" t="s">
        <v>153</v>
      </c>
      <c r="G58" t="s">
        <v>5</v>
      </c>
      <c r="I58" t="s">
        <v>154</v>
      </c>
      <c r="L58" t="s">
        <v>155</v>
      </c>
      <c r="M58" t="s">
        <v>31</v>
      </c>
      <c r="N58" t="s">
        <v>14</v>
      </c>
      <c r="V58" t="s">
        <v>156</v>
      </c>
    </row>
    <row r="59" spans="1:22" x14ac:dyDescent="0.25">
      <c r="A59" t="s">
        <v>151</v>
      </c>
      <c r="B59" t="s">
        <v>157</v>
      </c>
      <c r="C59" t="s">
        <v>153</v>
      </c>
      <c r="G59" t="s">
        <v>5</v>
      </c>
      <c r="I59" t="s">
        <v>154</v>
      </c>
      <c r="L59" t="s">
        <v>42</v>
      </c>
      <c r="M59" t="s">
        <v>158</v>
      </c>
      <c r="N59" t="s">
        <v>18</v>
      </c>
      <c r="V59" t="s">
        <v>156</v>
      </c>
    </row>
    <row r="60" spans="1:22" x14ac:dyDescent="0.25">
      <c r="A60" t="s">
        <v>159</v>
      </c>
      <c r="B60" t="s">
        <v>160</v>
      </c>
      <c r="C60" t="s">
        <v>161</v>
      </c>
      <c r="G60" t="s">
        <v>5</v>
      </c>
      <c r="I60" t="s">
        <v>162</v>
      </c>
      <c r="L60" t="s">
        <v>155</v>
      </c>
      <c r="M60" t="s">
        <v>31</v>
      </c>
      <c r="N60" t="s">
        <v>14</v>
      </c>
      <c r="V60" t="s">
        <v>156</v>
      </c>
    </row>
    <row r="61" spans="1:22" x14ac:dyDescent="0.25">
      <c r="A61" t="s">
        <v>159</v>
      </c>
      <c r="B61" t="s">
        <v>163</v>
      </c>
      <c r="C61" t="s">
        <v>161</v>
      </c>
      <c r="G61" t="s">
        <v>5</v>
      </c>
      <c r="I61" t="s">
        <v>162</v>
      </c>
      <c r="L61" t="s">
        <v>42</v>
      </c>
      <c r="M61" t="s">
        <v>158</v>
      </c>
      <c r="N61" t="s">
        <v>18</v>
      </c>
      <c r="V61" t="s">
        <v>156</v>
      </c>
    </row>
    <row r="62" spans="1:22" x14ac:dyDescent="0.25">
      <c r="A62" t="s">
        <v>164</v>
      </c>
      <c r="B62" t="s">
        <v>165</v>
      </c>
      <c r="C62" t="s">
        <v>166</v>
      </c>
      <c r="G62" t="s">
        <v>5</v>
      </c>
      <c r="I62" t="s">
        <v>167</v>
      </c>
      <c r="L62" t="s">
        <v>155</v>
      </c>
      <c r="M62" t="s">
        <v>31</v>
      </c>
      <c r="N62" t="s">
        <v>14</v>
      </c>
      <c r="V62" t="s">
        <v>156</v>
      </c>
    </row>
    <row r="63" spans="1:22" x14ac:dyDescent="0.25">
      <c r="A63" t="s">
        <v>164</v>
      </c>
      <c r="B63" t="s">
        <v>168</v>
      </c>
      <c r="C63" t="s">
        <v>166</v>
      </c>
      <c r="G63" t="s">
        <v>5</v>
      </c>
      <c r="I63" t="s">
        <v>167</v>
      </c>
      <c r="L63" t="s">
        <v>42</v>
      </c>
      <c r="M63" t="s">
        <v>158</v>
      </c>
      <c r="N63" t="s">
        <v>18</v>
      </c>
      <c r="V63" t="s">
        <v>156</v>
      </c>
    </row>
    <row r="64" spans="1:22" x14ac:dyDescent="0.25">
      <c r="A64" t="s">
        <v>169</v>
      </c>
      <c r="B64" t="s">
        <v>170</v>
      </c>
      <c r="C64" t="s">
        <v>171</v>
      </c>
      <c r="G64" t="s">
        <v>5</v>
      </c>
      <c r="I64" t="s">
        <v>172</v>
      </c>
      <c r="L64" t="s">
        <v>24</v>
      </c>
      <c r="M64" t="s">
        <v>158</v>
      </c>
      <c r="N64" t="s">
        <v>18</v>
      </c>
      <c r="V64" t="s">
        <v>173</v>
      </c>
    </row>
    <row r="65" spans="1:22" x14ac:dyDescent="0.25">
      <c r="A65" t="s">
        <v>174</v>
      </c>
      <c r="B65" t="s">
        <v>175</v>
      </c>
      <c r="C65" t="s">
        <v>176</v>
      </c>
      <c r="G65" t="s">
        <v>5</v>
      </c>
      <c r="I65" t="s">
        <v>177</v>
      </c>
      <c r="L65" t="s">
        <v>24</v>
      </c>
      <c r="M65" t="s">
        <v>28</v>
      </c>
      <c r="N65" t="s">
        <v>9</v>
      </c>
      <c r="V65" t="s">
        <v>25</v>
      </c>
    </row>
    <row r="66" spans="1:22" x14ac:dyDescent="0.25">
      <c r="A66" t="s">
        <v>174</v>
      </c>
      <c r="B66" t="s">
        <v>178</v>
      </c>
      <c r="C66" t="s">
        <v>176</v>
      </c>
      <c r="G66" t="s">
        <v>5</v>
      </c>
      <c r="I66" t="s">
        <v>177</v>
      </c>
      <c r="L66" t="s">
        <v>64</v>
      </c>
      <c r="M66" t="s">
        <v>55</v>
      </c>
      <c r="N66" t="s">
        <v>14</v>
      </c>
      <c r="V66" t="s">
        <v>25</v>
      </c>
    </row>
    <row r="67" spans="1:22" x14ac:dyDescent="0.25">
      <c r="A67" t="s">
        <v>174</v>
      </c>
      <c r="B67" t="s">
        <v>179</v>
      </c>
      <c r="C67" t="s">
        <v>176</v>
      </c>
      <c r="G67" t="s">
        <v>5</v>
      </c>
      <c r="I67" t="s">
        <v>177</v>
      </c>
      <c r="L67" t="s">
        <v>31</v>
      </c>
      <c r="M67" t="s">
        <v>180</v>
      </c>
      <c r="N67" t="s">
        <v>9</v>
      </c>
      <c r="V67" t="s">
        <v>25</v>
      </c>
    </row>
    <row r="68" spans="1:22" x14ac:dyDescent="0.25">
      <c r="A68" t="s">
        <v>174</v>
      </c>
      <c r="B68" t="s">
        <v>181</v>
      </c>
      <c r="C68" t="s">
        <v>176</v>
      </c>
      <c r="G68" t="s">
        <v>5</v>
      </c>
      <c r="I68" t="s">
        <v>177</v>
      </c>
      <c r="L68" t="s">
        <v>182</v>
      </c>
      <c r="M68" t="s">
        <v>183</v>
      </c>
      <c r="N68" t="s">
        <v>18</v>
      </c>
      <c r="V68" t="s">
        <v>25</v>
      </c>
    </row>
    <row r="69" spans="1:22" x14ac:dyDescent="0.25">
      <c r="A69" t="s">
        <v>184</v>
      </c>
      <c r="B69" t="s">
        <v>185</v>
      </c>
      <c r="C69" t="s">
        <v>186</v>
      </c>
      <c r="G69" t="s">
        <v>5</v>
      </c>
      <c r="I69" t="s">
        <v>187</v>
      </c>
      <c r="L69" t="s">
        <v>188</v>
      </c>
      <c r="M69" t="s">
        <v>55</v>
      </c>
      <c r="N69" t="s">
        <v>9</v>
      </c>
      <c r="V69" t="s">
        <v>189</v>
      </c>
    </row>
    <row r="70" spans="1:22" x14ac:dyDescent="0.25">
      <c r="A70" t="s">
        <v>184</v>
      </c>
      <c r="B70" t="s">
        <v>190</v>
      </c>
      <c r="C70" t="s">
        <v>186</v>
      </c>
      <c r="G70" t="s">
        <v>5</v>
      </c>
      <c r="I70" t="s">
        <v>187</v>
      </c>
      <c r="L70" t="s">
        <v>86</v>
      </c>
      <c r="M70" t="s">
        <v>31</v>
      </c>
      <c r="N70" t="s">
        <v>14</v>
      </c>
      <c r="V70" t="s">
        <v>189</v>
      </c>
    </row>
    <row r="71" spans="1:22" x14ac:dyDescent="0.25">
      <c r="A71" t="s">
        <v>184</v>
      </c>
      <c r="B71" t="s">
        <v>191</v>
      </c>
      <c r="C71" t="s">
        <v>186</v>
      </c>
      <c r="G71" t="s">
        <v>5</v>
      </c>
      <c r="I71" t="s">
        <v>187</v>
      </c>
      <c r="L71" t="s">
        <v>42</v>
      </c>
      <c r="M71" t="s">
        <v>192</v>
      </c>
      <c r="N71" t="s">
        <v>9</v>
      </c>
      <c r="V71" t="s">
        <v>189</v>
      </c>
    </row>
    <row r="72" spans="1:22" x14ac:dyDescent="0.25">
      <c r="A72" t="s">
        <v>184</v>
      </c>
      <c r="B72" t="s">
        <v>193</v>
      </c>
      <c r="C72" t="s">
        <v>186</v>
      </c>
      <c r="G72" t="s">
        <v>5</v>
      </c>
      <c r="I72" t="s">
        <v>187</v>
      </c>
      <c r="L72" t="s">
        <v>194</v>
      </c>
      <c r="M72" t="s">
        <v>195</v>
      </c>
      <c r="N72" t="s">
        <v>18</v>
      </c>
      <c r="V72" t="s">
        <v>189</v>
      </c>
    </row>
    <row r="73" spans="1:22" x14ac:dyDescent="0.25">
      <c r="A73" t="s">
        <v>196</v>
      </c>
      <c r="B73" t="s">
        <v>197</v>
      </c>
      <c r="C73" t="s">
        <v>198</v>
      </c>
      <c r="G73" t="s">
        <v>5</v>
      </c>
      <c r="I73" t="s">
        <v>199</v>
      </c>
      <c r="L73" t="s">
        <v>200</v>
      </c>
      <c r="M73" t="s">
        <v>201</v>
      </c>
      <c r="N73" t="s">
        <v>18</v>
      </c>
      <c r="V73" t="s">
        <v>25</v>
      </c>
    </row>
    <row r="74" spans="1:22" x14ac:dyDescent="0.25">
      <c r="A74" t="s">
        <v>202</v>
      </c>
      <c r="B74" t="s">
        <v>203</v>
      </c>
      <c r="C74" t="s">
        <v>204</v>
      </c>
      <c r="G74" t="s">
        <v>5</v>
      </c>
      <c r="I74" t="s">
        <v>205</v>
      </c>
      <c r="L74" t="s">
        <v>206</v>
      </c>
      <c r="M74" t="s">
        <v>207</v>
      </c>
      <c r="N74" t="s">
        <v>9</v>
      </c>
      <c r="V74" t="s">
        <v>75</v>
      </c>
    </row>
    <row r="75" spans="1:22" x14ac:dyDescent="0.25">
      <c r="A75" t="s">
        <v>202</v>
      </c>
      <c r="B75" t="s">
        <v>208</v>
      </c>
      <c r="C75" t="s">
        <v>204</v>
      </c>
      <c r="G75" t="s">
        <v>5</v>
      </c>
      <c r="I75" t="s">
        <v>205</v>
      </c>
      <c r="L75" t="s">
        <v>209</v>
      </c>
      <c r="M75" t="s">
        <v>210</v>
      </c>
      <c r="N75" t="s">
        <v>14</v>
      </c>
      <c r="V75" t="s">
        <v>75</v>
      </c>
    </row>
    <row r="76" spans="1:22" x14ac:dyDescent="0.25">
      <c r="A76" t="s">
        <v>202</v>
      </c>
      <c r="B76" t="s">
        <v>211</v>
      </c>
      <c r="C76" t="s">
        <v>204</v>
      </c>
      <c r="G76" t="s">
        <v>5</v>
      </c>
      <c r="I76" t="s">
        <v>205</v>
      </c>
      <c r="L76" t="s">
        <v>212</v>
      </c>
      <c r="M76" t="s">
        <v>213</v>
      </c>
      <c r="N76" t="s">
        <v>9</v>
      </c>
      <c r="V76" t="s">
        <v>75</v>
      </c>
    </row>
    <row r="77" spans="1:22" x14ac:dyDescent="0.25">
      <c r="A77" t="s">
        <v>202</v>
      </c>
      <c r="B77" t="s">
        <v>214</v>
      </c>
      <c r="C77" t="s">
        <v>204</v>
      </c>
      <c r="G77" t="s">
        <v>5</v>
      </c>
      <c r="I77" t="s">
        <v>205</v>
      </c>
      <c r="L77" t="s">
        <v>215</v>
      </c>
      <c r="M77" t="s">
        <v>216</v>
      </c>
      <c r="N77" t="s">
        <v>18</v>
      </c>
      <c r="V77" t="s">
        <v>75</v>
      </c>
    </row>
    <row r="78" spans="1:22" x14ac:dyDescent="0.25">
      <c r="A78" t="s">
        <v>217</v>
      </c>
      <c r="B78" t="s">
        <v>218</v>
      </c>
      <c r="C78" t="s">
        <v>219</v>
      </c>
      <c r="G78" t="s">
        <v>5</v>
      </c>
      <c r="I78" t="s">
        <v>220</v>
      </c>
      <c r="L78" t="s">
        <v>92</v>
      </c>
      <c r="M78" t="s">
        <v>28</v>
      </c>
      <c r="N78" t="s">
        <v>9</v>
      </c>
      <c r="V78" t="s">
        <v>62</v>
      </c>
    </row>
    <row r="79" spans="1:22" x14ac:dyDescent="0.25">
      <c r="A79" t="s">
        <v>217</v>
      </c>
      <c r="B79" t="s">
        <v>221</v>
      </c>
      <c r="C79" t="s">
        <v>219</v>
      </c>
      <c r="G79" t="s">
        <v>5</v>
      </c>
      <c r="I79" t="s">
        <v>220</v>
      </c>
      <c r="L79" t="s">
        <v>64</v>
      </c>
      <c r="M79" t="s">
        <v>86</v>
      </c>
      <c r="N79" t="s">
        <v>14</v>
      </c>
      <c r="V79" t="s">
        <v>62</v>
      </c>
    </row>
    <row r="80" spans="1:22" x14ac:dyDescent="0.25">
      <c r="A80" t="s">
        <v>217</v>
      </c>
      <c r="B80" t="s">
        <v>222</v>
      </c>
      <c r="C80" t="s">
        <v>219</v>
      </c>
      <c r="G80" t="s">
        <v>5</v>
      </c>
      <c r="I80" t="s">
        <v>220</v>
      </c>
      <c r="L80" t="s">
        <v>33</v>
      </c>
      <c r="M80" t="s">
        <v>45</v>
      </c>
      <c r="N80" t="s">
        <v>9</v>
      </c>
      <c r="V80" t="s">
        <v>62</v>
      </c>
    </row>
    <row r="81" spans="1:22" x14ac:dyDescent="0.25">
      <c r="A81" t="s">
        <v>217</v>
      </c>
      <c r="B81" t="s">
        <v>223</v>
      </c>
      <c r="C81" t="s">
        <v>219</v>
      </c>
      <c r="G81" t="s">
        <v>5</v>
      </c>
      <c r="I81" t="s">
        <v>220</v>
      </c>
      <c r="L81" t="s">
        <v>224</v>
      </c>
      <c r="M81" t="s">
        <v>126</v>
      </c>
      <c r="N81" t="s">
        <v>18</v>
      </c>
      <c r="V81" t="s">
        <v>62</v>
      </c>
    </row>
    <row r="82" spans="1:22" x14ac:dyDescent="0.25">
      <c r="A82" t="s">
        <v>225</v>
      </c>
      <c r="B82" t="s">
        <v>226</v>
      </c>
      <c r="C82" t="s">
        <v>227</v>
      </c>
      <c r="G82" t="s">
        <v>5</v>
      </c>
      <c r="I82" t="s">
        <v>228</v>
      </c>
      <c r="L82" t="s">
        <v>92</v>
      </c>
      <c r="M82" t="s">
        <v>229</v>
      </c>
      <c r="N82" t="s">
        <v>9</v>
      </c>
      <c r="V82" t="s">
        <v>25</v>
      </c>
    </row>
    <row r="83" spans="1:22" x14ac:dyDescent="0.25">
      <c r="A83" t="s">
        <v>225</v>
      </c>
      <c r="B83" t="s">
        <v>230</v>
      </c>
      <c r="C83" t="s">
        <v>227</v>
      </c>
      <c r="G83" t="s">
        <v>5</v>
      </c>
      <c r="I83" t="s">
        <v>228</v>
      </c>
      <c r="L83" t="s">
        <v>53</v>
      </c>
      <c r="M83" t="s">
        <v>42</v>
      </c>
      <c r="N83" t="s">
        <v>14</v>
      </c>
      <c r="V83" t="s">
        <v>25</v>
      </c>
    </row>
    <row r="84" spans="1:22" x14ac:dyDescent="0.25">
      <c r="A84" t="s">
        <v>225</v>
      </c>
      <c r="B84" t="s">
        <v>231</v>
      </c>
      <c r="C84" t="s">
        <v>227</v>
      </c>
      <c r="G84" t="s">
        <v>5</v>
      </c>
      <c r="I84" t="s">
        <v>228</v>
      </c>
      <c r="L84" t="s">
        <v>67</v>
      </c>
      <c r="M84" t="s">
        <v>224</v>
      </c>
      <c r="N84" t="s">
        <v>9</v>
      </c>
      <c r="V84" t="s">
        <v>25</v>
      </c>
    </row>
    <row r="85" spans="1:22" x14ac:dyDescent="0.25">
      <c r="A85" t="s">
        <v>225</v>
      </c>
      <c r="B85" t="s">
        <v>232</v>
      </c>
      <c r="C85" t="s">
        <v>227</v>
      </c>
      <c r="G85" t="s">
        <v>5</v>
      </c>
      <c r="I85" t="s">
        <v>228</v>
      </c>
      <c r="L85" t="s">
        <v>158</v>
      </c>
      <c r="M85" t="s">
        <v>126</v>
      </c>
      <c r="N85" t="s">
        <v>18</v>
      </c>
      <c r="V85" t="s">
        <v>25</v>
      </c>
    </row>
    <row r="86" spans="1:22" x14ac:dyDescent="0.25">
      <c r="A86" t="s">
        <v>233</v>
      </c>
      <c r="B86" t="s">
        <v>234</v>
      </c>
      <c r="C86" t="s">
        <v>235</v>
      </c>
      <c r="G86" t="s">
        <v>5</v>
      </c>
      <c r="I86" t="s">
        <v>236</v>
      </c>
      <c r="L86" t="s">
        <v>237</v>
      </c>
      <c r="M86" t="s">
        <v>238</v>
      </c>
      <c r="N86" t="s">
        <v>9</v>
      </c>
      <c r="V86" t="s">
        <v>239</v>
      </c>
    </row>
    <row r="87" spans="1:22" x14ac:dyDescent="0.25">
      <c r="A87" t="s">
        <v>233</v>
      </c>
      <c r="B87" t="s">
        <v>240</v>
      </c>
      <c r="C87" t="s">
        <v>235</v>
      </c>
      <c r="G87" t="s">
        <v>5</v>
      </c>
      <c r="I87" t="s">
        <v>236</v>
      </c>
      <c r="L87" t="s">
        <v>241</v>
      </c>
      <c r="M87" t="s">
        <v>242</v>
      </c>
      <c r="N87" t="s">
        <v>14</v>
      </c>
      <c r="V87" t="s">
        <v>239</v>
      </c>
    </row>
    <row r="88" spans="1:22" x14ac:dyDescent="0.25">
      <c r="A88" t="s">
        <v>233</v>
      </c>
      <c r="B88" t="s">
        <v>243</v>
      </c>
      <c r="C88" t="s">
        <v>235</v>
      </c>
      <c r="G88" t="s">
        <v>5</v>
      </c>
      <c r="I88" t="s">
        <v>236</v>
      </c>
      <c r="L88" t="s">
        <v>244</v>
      </c>
      <c r="M88" t="s">
        <v>245</v>
      </c>
      <c r="N88" t="s">
        <v>9</v>
      </c>
      <c r="V88" t="s">
        <v>239</v>
      </c>
    </row>
    <row r="89" spans="1:22" x14ac:dyDescent="0.25">
      <c r="A89" t="s">
        <v>233</v>
      </c>
      <c r="B89" t="s">
        <v>246</v>
      </c>
      <c r="C89" t="s">
        <v>235</v>
      </c>
      <c r="G89" t="s">
        <v>5</v>
      </c>
      <c r="I89" t="s">
        <v>236</v>
      </c>
      <c r="L89" t="s">
        <v>247</v>
      </c>
      <c r="M89" t="s">
        <v>248</v>
      </c>
      <c r="N89" t="s">
        <v>14</v>
      </c>
      <c r="V89" t="s">
        <v>239</v>
      </c>
    </row>
    <row r="90" spans="1:22" x14ac:dyDescent="0.25">
      <c r="A90" t="s">
        <v>233</v>
      </c>
      <c r="B90" t="s">
        <v>249</v>
      </c>
      <c r="C90" t="s">
        <v>235</v>
      </c>
      <c r="G90" t="s">
        <v>5</v>
      </c>
      <c r="I90" t="s">
        <v>236</v>
      </c>
      <c r="L90" t="s">
        <v>250</v>
      </c>
      <c r="M90" t="s">
        <v>251</v>
      </c>
      <c r="N90" t="s">
        <v>9</v>
      </c>
      <c r="V90" t="s">
        <v>239</v>
      </c>
    </row>
    <row r="91" spans="1:22" x14ac:dyDescent="0.25">
      <c r="A91" t="s">
        <v>233</v>
      </c>
      <c r="B91" t="s">
        <v>252</v>
      </c>
      <c r="C91" t="s">
        <v>235</v>
      </c>
      <c r="G91" t="s">
        <v>5</v>
      </c>
      <c r="I91" t="s">
        <v>236</v>
      </c>
      <c r="L91" t="s">
        <v>253</v>
      </c>
      <c r="M91" t="s">
        <v>254</v>
      </c>
      <c r="N91" t="s">
        <v>18</v>
      </c>
      <c r="V91" t="s">
        <v>239</v>
      </c>
    </row>
    <row r="92" spans="1:22" x14ac:dyDescent="0.25">
      <c r="A92" t="s">
        <v>255</v>
      </c>
      <c r="B92" t="s">
        <v>256</v>
      </c>
      <c r="C92" t="s">
        <v>257</v>
      </c>
      <c r="G92" t="s">
        <v>5</v>
      </c>
      <c r="I92" t="s">
        <v>258</v>
      </c>
      <c r="L92" t="s">
        <v>259</v>
      </c>
      <c r="M92" t="s">
        <v>201</v>
      </c>
      <c r="N92" t="s">
        <v>14</v>
      </c>
      <c r="V92" t="s">
        <v>260</v>
      </c>
    </row>
    <row r="93" spans="1:22" x14ac:dyDescent="0.25">
      <c r="A93" t="s">
        <v>255</v>
      </c>
      <c r="B93" t="s">
        <v>261</v>
      </c>
      <c r="C93" t="s">
        <v>257</v>
      </c>
      <c r="G93" t="s">
        <v>5</v>
      </c>
      <c r="I93" t="s">
        <v>258</v>
      </c>
      <c r="L93" t="s">
        <v>262</v>
      </c>
      <c r="M93" t="s">
        <v>263</v>
      </c>
      <c r="N93" t="s">
        <v>18</v>
      </c>
      <c r="V93" t="s">
        <v>260</v>
      </c>
    </row>
    <row r="94" spans="1:22" x14ac:dyDescent="0.25">
      <c r="A94" t="s">
        <v>264</v>
      </c>
      <c r="B94" t="s">
        <v>265</v>
      </c>
      <c r="C94" t="s">
        <v>266</v>
      </c>
      <c r="G94" t="s">
        <v>5</v>
      </c>
      <c r="L94" t="s">
        <v>94</v>
      </c>
      <c r="M94" t="s">
        <v>195</v>
      </c>
      <c r="N94" t="s">
        <v>18</v>
      </c>
      <c r="V94" t="s">
        <v>156</v>
      </c>
    </row>
    <row r="95" spans="1:22" x14ac:dyDescent="0.25">
      <c r="A95" t="s">
        <v>267</v>
      </c>
      <c r="B95" t="s">
        <v>268</v>
      </c>
      <c r="C95" t="s">
        <v>269</v>
      </c>
      <c r="G95" t="s">
        <v>5</v>
      </c>
      <c r="L95" t="s">
        <v>94</v>
      </c>
      <c r="M95" t="s">
        <v>195</v>
      </c>
      <c r="N95" t="s">
        <v>18</v>
      </c>
      <c r="V95" t="s">
        <v>156</v>
      </c>
    </row>
    <row r="96" spans="1:22" x14ac:dyDescent="0.25">
      <c r="A96" t="s">
        <v>270</v>
      </c>
      <c r="B96" t="s">
        <v>271</v>
      </c>
      <c r="C96" t="s">
        <v>272</v>
      </c>
      <c r="G96" t="s">
        <v>5</v>
      </c>
      <c r="L96" t="s">
        <v>94</v>
      </c>
      <c r="M96" t="s">
        <v>195</v>
      </c>
      <c r="N96" t="s">
        <v>18</v>
      </c>
      <c r="V96" t="s">
        <v>156</v>
      </c>
    </row>
    <row r="97" spans="1:22" x14ac:dyDescent="0.25">
      <c r="A97" t="s">
        <v>273</v>
      </c>
      <c r="B97" t="s">
        <v>274</v>
      </c>
      <c r="C97" t="s">
        <v>275</v>
      </c>
      <c r="G97" t="s">
        <v>5</v>
      </c>
      <c r="L97" t="s">
        <v>94</v>
      </c>
      <c r="M97" t="s">
        <v>195</v>
      </c>
      <c r="N97" t="s">
        <v>18</v>
      </c>
      <c r="V97" t="s">
        <v>156</v>
      </c>
    </row>
    <row r="98" spans="1:22" x14ac:dyDescent="0.25">
      <c r="A98" t="s">
        <v>276</v>
      </c>
      <c r="B98" t="s">
        <v>277</v>
      </c>
      <c r="C98" t="s">
        <v>278</v>
      </c>
      <c r="G98" t="s">
        <v>5</v>
      </c>
      <c r="L98" t="s">
        <v>94</v>
      </c>
      <c r="M98" t="s">
        <v>195</v>
      </c>
      <c r="N98" t="s">
        <v>18</v>
      </c>
      <c r="V98" t="s">
        <v>156</v>
      </c>
    </row>
    <row r="99" spans="1:22" x14ac:dyDescent="0.25">
      <c r="A99" t="s">
        <v>279</v>
      </c>
      <c r="B99" t="s">
        <v>280</v>
      </c>
      <c r="C99" t="s">
        <v>281</v>
      </c>
      <c r="G99" t="s">
        <v>5</v>
      </c>
      <c r="I99" t="s">
        <v>22</v>
      </c>
      <c r="L99" t="s">
        <v>67</v>
      </c>
      <c r="M99" t="s">
        <v>45</v>
      </c>
      <c r="N99" t="s">
        <v>9</v>
      </c>
      <c r="V99" t="s">
        <v>25</v>
      </c>
    </row>
    <row r="100" spans="1:22" x14ac:dyDescent="0.25">
      <c r="A100" t="s">
        <v>279</v>
      </c>
      <c r="B100" t="s">
        <v>282</v>
      </c>
      <c r="C100" t="s">
        <v>281</v>
      </c>
      <c r="G100" t="s">
        <v>5</v>
      </c>
      <c r="I100" t="s">
        <v>22</v>
      </c>
      <c r="L100" t="s">
        <v>224</v>
      </c>
      <c r="M100" t="s">
        <v>283</v>
      </c>
      <c r="N100" t="s">
        <v>14</v>
      </c>
      <c r="V100" t="s">
        <v>25</v>
      </c>
    </row>
    <row r="101" spans="1:22" x14ac:dyDescent="0.25">
      <c r="A101" t="s">
        <v>279</v>
      </c>
      <c r="B101" t="s">
        <v>284</v>
      </c>
      <c r="C101" t="s">
        <v>281</v>
      </c>
      <c r="G101" t="s">
        <v>5</v>
      </c>
      <c r="I101" t="s">
        <v>22</v>
      </c>
      <c r="L101" t="s">
        <v>285</v>
      </c>
      <c r="M101" t="s">
        <v>286</v>
      </c>
      <c r="N101" t="s">
        <v>9</v>
      </c>
      <c r="V101" t="s">
        <v>25</v>
      </c>
    </row>
    <row r="102" spans="1:22" x14ac:dyDescent="0.25">
      <c r="A102" t="s">
        <v>279</v>
      </c>
      <c r="B102" t="s">
        <v>287</v>
      </c>
      <c r="C102" t="s">
        <v>281</v>
      </c>
      <c r="G102" t="s">
        <v>5</v>
      </c>
      <c r="I102" t="s">
        <v>22</v>
      </c>
      <c r="L102" t="s">
        <v>288</v>
      </c>
      <c r="M102" t="s">
        <v>289</v>
      </c>
      <c r="N102" t="s">
        <v>18</v>
      </c>
      <c r="V102" t="s">
        <v>25</v>
      </c>
    </row>
    <row r="103" spans="1:22" x14ac:dyDescent="0.25">
      <c r="A103" t="s">
        <v>290</v>
      </c>
      <c r="B103" t="s">
        <v>291</v>
      </c>
      <c r="C103" t="s">
        <v>292</v>
      </c>
      <c r="G103" t="s">
        <v>5</v>
      </c>
      <c r="I103" t="s">
        <v>199</v>
      </c>
      <c r="L103" t="s">
        <v>293</v>
      </c>
      <c r="M103" t="s">
        <v>294</v>
      </c>
      <c r="N103" t="s">
        <v>18</v>
      </c>
      <c r="V103" t="s">
        <v>25</v>
      </c>
    </row>
    <row r="104" spans="1:22" x14ac:dyDescent="0.25">
      <c r="A104" t="s">
        <v>295</v>
      </c>
      <c r="B104" t="s">
        <v>296</v>
      </c>
      <c r="C104" t="s">
        <v>297</v>
      </c>
      <c r="G104" t="s">
        <v>5</v>
      </c>
      <c r="I104" t="s">
        <v>298</v>
      </c>
      <c r="L104" t="s">
        <v>293</v>
      </c>
      <c r="M104" t="s">
        <v>294</v>
      </c>
      <c r="N104" t="s">
        <v>18</v>
      </c>
      <c r="V104" t="s">
        <v>25</v>
      </c>
    </row>
    <row r="105" spans="1:22" x14ac:dyDescent="0.25">
      <c r="A105" t="s">
        <v>299</v>
      </c>
      <c r="B105" t="s">
        <v>300</v>
      </c>
      <c r="C105" t="s">
        <v>301</v>
      </c>
      <c r="G105" t="s">
        <v>5</v>
      </c>
      <c r="I105" t="s">
        <v>177</v>
      </c>
      <c r="L105" t="s">
        <v>302</v>
      </c>
      <c r="M105" t="s">
        <v>194</v>
      </c>
      <c r="N105" t="s">
        <v>9</v>
      </c>
      <c r="V105" t="s">
        <v>25</v>
      </c>
    </row>
    <row r="106" spans="1:22" x14ac:dyDescent="0.25">
      <c r="A106" t="s">
        <v>299</v>
      </c>
      <c r="B106" t="s">
        <v>303</v>
      </c>
      <c r="C106" t="s">
        <v>301</v>
      </c>
      <c r="G106" t="s">
        <v>5</v>
      </c>
      <c r="I106" t="s">
        <v>177</v>
      </c>
      <c r="L106" t="s">
        <v>126</v>
      </c>
      <c r="M106" t="s">
        <v>304</v>
      </c>
      <c r="N106" t="s">
        <v>14</v>
      </c>
      <c r="V106" t="s">
        <v>25</v>
      </c>
    </row>
    <row r="107" spans="1:22" x14ac:dyDescent="0.25">
      <c r="A107" t="s">
        <v>299</v>
      </c>
      <c r="B107" t="s">
        <v>305</v>
      </c>
      <c r="C107" t="s">
        <v>301</v>
      </c>
      <c r="G107" t="s">
        <v>5</v>
      </c>
      <c r="I107" t="s">
        <v>177</v>
      </c>
      <c r="L107" t="s">
        <v>306</v>
      </c>
      <c r="M107" t="s">
        <v>307</v>
      </c>
      <c r="N107" t="s">
        <v>9</v>
      </c>
      <c r="V107" t="s">
        <v>25</v>
      </c>
    </row>
    <row r="108" spans="1:22" x14ac:dyDescent="0.25">
      <c r="A108" t="s">
        <v>299</v>
      </c>
      <c r="B108" t="s">
        <v>308</v>
      </c>
      <c r="C108" t="s">
        <v>301</v>
      </c>
      <c r="G108" t="s">
        <v>5</v>
      </c>
      <c r="I108" t="s">
        <v>177</v>
      </c>
      <c r="L108" t="s">
        <v>289</v>
      </c>
      <c r="M108" t="s">
        <v>309</v>
      </c>
      <c r="N108" t="s">
        <v>18</v>
      </c>
      <c r="V108" t="s">
        <v>25</v>
      </c>
    </row>
    <row r="109" spans="1:22" x14ac:dyDescent="0.25">
      <c r="A109" t="s">
        <v>310</v>
      </c>
      <c r="B109" t="s">
        <v>311</v>
      </c>
      <c r="C109" t="s">
        <v>312</v>
      </c>
      <c r="G109" t="s">
        <v>5</v>
      </c>
      <c r="I109" t="s">
        <v>313</v>
      </c>
      <c r="L109" t="s">
        <v>302</v>
      </c>
      <c r="M109" t="s">
        <v>194</v>
      </c>
      <c r="N109" t="s">
        <v>9</v>
      </c>
      <c r="V109" t="s">
        <v>75</v>
      </c>
    </row>
    <row r="110" spans="1:22" x14ac:dyDescent="0.25">
      <c r="A110" t="s">
        <v>310</v>
      </c>
      <c r="B110" t="s">
        <v>314</v>
      </c>
      <c r="C110" t="s">
        <v>312</v>
      </c>
      <c r="G110" t="s">
        <v>5</v>
      </c>
      <c r="I110" t="s">
        <v>313</v>
      </c>
      <c r="L110" t="s">
        <v>126</v>
      </c>
      <c r="M110" t="s">
        <v>306</v>
      </c>
      <c r="N110" t="s">
        <v>14</v>
      </c>
      <c r="V110" t="s">
        <v>75</v>
      </c>
    </row>
    <row r="111" spans="1:22" x14ac:dyDescent="0.25">
      <c r="A111" t="s">
        <v>310</v>
      </c>
      <c r="B111" t="s">
        <v>315</v>
      </c>
      <c r="C111" t="s">
        <v>312</v>
      </c>
      <c r="G111" t="s">
        <v>5</v>
      </c>
      <c r="I111" t="s">
        <v>313</v>
      </c>
      <c r="L111" t="s">
        <v>316</v>
      </c>
      <c r="M111" t="s">
        <v>317</v>
      </c>
      <c r="N111" t="s">
        <v>9</v>
      </c>
      <c r="V111" t="s">
        <v>75</v>
      </c>
    </row>
    <row r="112" spans="1:22" x14ac:dyDescent="0.25">
      <c r="A112" t="s">
        <v>310</v>
      </c>
      <c r="B112" t="s">
        <v>318</v>
      </c>
      <c r="C112" t="s">
        <v>312</v>
      </c>
      <c r="G112" t="s">
        <v>5</v>
      </c>
      <c r="I112" t="s">
        <v>313</v>
      </c>
      <c r="L112" t="s">
        <v>319</v>
      </c>
      <c r="M112" t="s">
        <v>309</v>
      </c>
      <c r="N112" t="s">
        <v>18</v>
      </c>
      <c r="V112" t="s">
        <v>75</v>
      </c>
    </row>
    <row r="113" spans="1:22" x14ac:dyDescent="0.25">
      <c r="A113" t="s">
        <v>320</v>
      </c>
      <c r="B113" t="s">
        <v>321</v>
      </c>
      <c r="C113" t="s">
        <v>322</v>
      </c>
      <c r="G113" t="s">
        <v>5</v>
      </c>
      <c r="I113" t="s">
        <v>130</v>
      </c>
      <c r="L113" t="s">
        <v>302</v>
      </c>
      <c r="M113" t="s">
        <v>192</v>
      </c>
      <c r="N113" t="s">
        <v>9</v>
      </c>
      <c r="V113" t="s">
        <v>132</v>
      </c>
    </row>
    <row r="114" spans="1:22" x14ac:dyDescent="0.25">
      <c r="A114" t="s">
        <v>320</v>
      </c>
      <c r="B114" t="s">
        <v>323</v>
      </c>
      <c r="C114" t="s">
        <v>322</v>
      </c>
      <c r="G114" t="s">
        <v>5</v>
      </c>
      <c r="I114" t="s">
        <v>130</v>
      </c>
      <c r="L114" t="s">
        <v>194</v>
      </c>
      <c r="M114" t="s">
        <v>304</v>
      </c>
      <c r="N114" t="s">
        <v>14</v>
      </c>
      <c r="V114" t="s">
        <v>132</v>
      </c>
    </row>
    <row r="115" spans="1:22" x14ac:dyDescent="0.25">
      <c r="A115" t="s">
        <v>320</v>
      </c>
      <c r="B115" t="s">
        <v>324</v>
      </c>
      <c r="C115" t="s">
        <v>322</v>
      </c>
      <c r="G115" t="s">
        <v>5</v>
      </c>
      <c r="I115" t="s">
        <v>130</v>
      </c>
      <c r="L115" t="s">
        <v>306</v>
      </c>
      <c r="M115" t="s">
        <v>319</v>
      </c>
      <c r="N115" t="s">
        <v>9</v>
      </c>
      <c r="V115" t="s">
        <v>132</v>
      </c>
    </row>
    <row r="116" spans="1:22" x14ac:dyDescent="0.25">
      <c r="A116" t="s">
        <v>320</v>
      </c>
      <c r="B116" t="s">
        <v>325</v>
      </c>
      <c r="C116" t="s">
        <v>322</v>
      </c>
      <c r="G116" t="s">
        <v>5</v>
      </c>
      <c r="I116" t="s">
        <v>130</v>
      </c>
      <c r="L116" t="s">
        <v>307</v>
      </c>
      <c r="M116" t="s">
        <v>309</v>
      </c>
      <c r="N116" t="s">
        <v>18</v>
      </c>
      <c r="V116" t="s">
        <v>132</v>
      </c>
    </row>
    <row r="117" spans="1:22" x14ac:dyDescent="0.25">
      <c r="A117" t="s">
        <v>326</v>
      </c>
      <c r="B117" t="s">
        <v>327</v>
      </c>
      <c r="C117" t="s">
        <v>328</v>
      </c>
      <c r="G117" t="s">
        <v>5</v>
      </c>
      <c r="I117" t="s">
        <v>82</v>
      </c>
      <c r="L117" t="s">
        <v>302</v>
      </c>
      <c r="M117" t="s">
        <v>45</v>
      </c>
      <c r="N117" t="s">
        <v>9</v>
      </c>
      <c r="V117" t="s">
        <v>10</v>
      </c>
    </row>
    <row r="118" spans="1:22" x14ac:dyDescent="0.25">
      <c r="A118" t="s">
        <v>326</v>
      </c>
      <c r="B118" t="s">
        <v>329</v>
      </c>
      <c r="C118" t="s">
        <v>328</v>
      </c>
      <c r="G118" t="s">
        <v>5</v>
      </c>
      <c r="I118" t="s">
        <v>82</v>
      </c>
      <c r="L118" t="s">
        <v>224</v>
      </c>
      <c r="M118" t="s">
        <v>330</v>
      </c>
      <c r="N118" t="s">
        <v>14</v>
      </c>
      <c r="V118" t="s">
        <v>10</v>
      </c>
    </row>
    <row r="119" spans="1:22" x14ac:dyDescent="0.25">
      <c r="A119" t="s">
        <v>326</v>
      </c>
      <c r="B119" t="s">
        <v>331</v>
      </c>
      <c r="C119" t="s">
        <v>328</v>
      </c>
      <c r="G119" t="s">
        <v>5</v>
      </c>
      <c r="I119" t="s">
        <v>82</v>
      </c>
      <c r="L119" t="s">
        <v>332</v>
      </c>
      <c r="M119" t="s">
        <v>333</v>
      </c>
      <c r="N119" t="s">
        <v>9</v>
      </c>
      <c r="V119" t="s">
        <v>10</v>
      </c>
    </row>
    <row r="120" spans="1:22" x14ac:dyDescent="0.25">
      <c r="A120" t="s">
        <v>326</v>
      </c>
      <c r="B120" t="s">
        <v>334</v>
      </c>
      <c r="C120" t="s">
        <v>328</v>
      </c>
      <c r="G120" t="s">
        <v>5</v>
      </c>
      <c r="I120" t="s">
        <v>82</v>
      </c>
      <c r="L120" t="s">
        <v>335</v>
      </c>
      <c r="M120" t="s">
        <v>309</v>
      </c>
      <c r="N120" t="s">
        <v>18</v>
      </c>
      <c r="V120" t="s">
        <v>10</v>
      </c>
    </row>
    <row r="121" spans="1:22" x14ac:dyDescent="0.25">
      <c r="A121" t="s">
        <v>336</v>
      </c>
      <c r="B121" t="s">
        <v>337</v>
      </c>
      <c r="C121" t="s">
        <v>338</v>
      </c>
      <c r="G121" t="s">
        <v>5</v>
      </c>
      <c r="I121" t="s">
        <v>91</v>
      </c>
      <c r="L121" t="s">
        <v>302</v>
      </c>
      <c r="M121" t="s">
        <v>339</v>
      </c>
      <c r="N121" t="s">
        <v>9</v>
      </c>
      <c r="V121" t="s">
        <v>10</v>
      </c>
    </row>
    <row r="122" spans="1:22" x14ac:dyDescent="0.25">
      <c r="A122" t="s">
        <v>336</v>
      </c>
      <c r="B122" t="s">
        <v>340</v>
      </c>
      <c r="C122" t="s">
        <v>338</v>
      </c>
      <c r="G122" t="s">
        <v>5</v>
      </c>
      <c r="I122" t="s">
        <v>91</v>
      </c>
      <c r="L122" t="s">
        <v>192</v>
      </c>
      <c r="M122" t="s">
        <v>341</v>
      </c>
      <c r="N122" t="s">
        <v>14</v>
      </c>
      <c r="V122" t="s">
        <v>10</v>
      </c>
    </row>
    <row r="123" spans="1:22" x14ac:dyDescent="0.25">
      <c r="A123" t="s">
        <v>336</v>
      </c>
      <c r="B123" t="s">
        <v>342</v>
      </c>
      <c r="C123" t="s">
        <v>338</v>
      </c>
      <c r="G123" t="s">
        <v>5</v>
      </c>
      <c r="I123" t="s">
        <v>91</v>
      </c>
      <c r="L123" t="s">
        <v>304</v>
      </c>
      <c r="M123" t="s">
        <v>343</v>
      </c>
      <c r="N123" t="s">
        <v>9</v>
      </c>
      <c r="V123" t="s">
        <v>10</v>
      </c>
    </row>
    <row r="124" spans="1:22" x14ac:dyDescent="0.25">
      <c r="A124" t="s">
        <v>336</v>
      </c>
      <c r="B124" t="s">
        <v>344</v>
      </c>
      <c r="C124" t="s">
        <v>338</v>
      </c>
      <c r="G124" t="s">
        <v>5</v>
      </c>
      <c r="I124" t="s">
        <v>91</v>
      </c>
      <c r="L124" t="s">
        <v>345</v>
      </c>
      <c r="M124" t="s">
        <v>309</v>
      </c>
      <c r="N124" t="s">
        <v>18</v>
      </c>
      <c r="V124" t="s">
        <v>10</v>
      </c>
    </row>
    <row r="125" spans="1:22" x14ac:dyDescent="0.25">
      <c r="A125" t="s">
        <v>346</v>
      </c>
      <c r="B125" t="s">
        <v>347</v>
      </c>
      <c r="C125" t="s">
        <v>348</v>
      </c>
      <c r="G125" t="s">
        <v>5</v>
      </c>
      <c r="I125" t="s">
        <v>349</v>
      </c>
      <c r="L125" t="s">
        <v>302</v>
      </c>
      <c r="M125" t="s">
        <v>158</v>
      </c>
      <c r="N125" t="s">
        <v>9</v>
      </c>
      <c r="V125" t="s">
        <v>119</v>
      </c>
    </row>
    <row r="126" spans="1:22" x14ac:dyDescent="0.25">
      <c r="A126" t="s">
        <v>346</v>
      </c>
      <c r="B126" t="s">
        <v>350</v>
      </c>
      <c r="C126" t="s">
        <v>348</v>
      </c>
      <c r="G126" t="s">
        <v>5</v>
      </c>
      <c r="I126" t="s">
        <v>349</v>
      </c>
      <c r="L126" t="s">
        <v>351</v>
      </c>
      <c r="M126" t="s">
        <v>285</v>
      </c>
      <c r="N126" t="s">
        <v>14</v>
      </c>
      <c r="V126" t="s">
        <v>119</v>
      </c>
    </row>
    <row r="127" spans="1:22" x14ac:dyDescent="0.25">
      <c r="A127" t="s">
        <v>346</v>
      </c>
      <c r="B127" t="s">
        <v>352</v>
      </c>
      <c r="C127" t="s">
        <v>348</v>
      </c>
      <c r="G127" t="s">
        <v>5</v>
      </c>
      <c r="I127" t="s">
        <v>349</v>
      </c>
      <c r="L127" t="s">
        <v>353</v>
      </c>
      <c r="M127" t="s">
        <v>319</v>
      </c>
      <c r="N127" t="s">
        <v>9</v>
      </c>
      <c r="V127" t="s">
        <v>119</v>
      </c>
    </row>
    <row r="128" spans="1:22" x14ac:dyDescent="0.25">
      <c r="A128" t="s">
        <v>346</v>
      </c>
      <c r="B128" t="s">
        <v>354</v>
      </c>
      <c r="C128" t="s">
        <v>348</v>
      </c>
      <c r="G128" t="s">
        <v>5</v>
      </c>
      <c r="I128" t="s">
        <v>349</v>
      </c>
      <c r="L128" t="s">
        <v>307</v>
      </c>
      <c r="M128" t="s">
        <v>355</v>
      </c>
      <c r="N128" t="s">
        <v>14</v>
      </c>
      <c r="V128" t="s">
        <v>119</v>
      </c>
    </row>
    <row r="129" spans="1:22" x14ac:dyDescent="0.25">
      <c r="A129" t="s">
        <v>346</v>
      </c>
      <c r="B129" t="s">
        <v>356</v>
      </c>
      <c r="C129" t="s">
        <v>348</v>
      </c>
      <c r="G129" t="s">
        <v>5</v>
      </c>
      <c r="I129" t="s">
        <v>349</v>
      </c>
      <c r="L129" t="s">
        <v>357</v>
      </c>
      <c r="M129" t="s">
        <v>358</v>
      </c>
      <c r="N129" t="s">
        <v>9</v>
      </c>
      <c r="V129" t="s">
        <v>119</v>
      </c>
    </row>
    <row r="130" spans="1:22" x14ac:dyDescent="0.25">
      <c r="A130" t="s">
        <v>359</v>
      </c>
      <c r="B130" t="s">
        <v>360</v>
      </c>
      <c r="C130" t="s">
        <v>361</v>
      </c>
      <c r="G130" t="s">
        <v>5</v>
      </c>
      <c r="I130" t="s">
        <v>100</v>
      </c>
      <c r="L130" t="s">
        <v>302</v>
      </c>
      <c r="M130" t="s">
        <v>362</v>
      </c>
      <c r="N130" t="s">
        <v>9</v>
      </c>
      <c r="V130" t="s">
        <v>10</v>
      </c>
    </row>
    <row r="131" spans="1:22" x14ac:dyDescent="0.25">
      <c r="A131" t="s">
        <v>359</v>
      </c>
      <c r="B131" t="s">
        <v>363</v>
      </c>
      <c r="C131" t="s">
        <v>361</v>
      </c>
      <c r="G131" t="s">
        <v>5</v>
      </c>
      <c r="I131" t="s">
        <v>100</v>
      </c>
      <c r="L131" t="s">
        <v>364</v>
      </c>
      <c r="M131" t="s">
        <v>365</v>
      </c>
      <c r="N131" t="s">
        <v>14</v>
      </c>
      <c r="V131" t="s">
        <v>10</v>
      </c>
    </row>
    <row r="132" spans="1:22" x14ac:dyDescent="0.25">
      <c r="A132" t="s">
        <v>359</v>
      </c>
      <c r="B132" t="s">
        <v>366</v>
      </c>
      <c r="C132" t="s">
        <v>361</v>
      </c>
      <c r="G132" t="s">
        <v>5</v>
      </c>
      <c r="I132" t="s">
        <v>100</v>
      </c>
      <c r="L132" t="s">
        <v>330</v>
      </c>
      <c r="M132" t="s">
        <v>333</v>
      </c>
      <c r="N132" t="s">
        <v>9</v>
      </c>
      <c r="V132" t="s">
        <v>10</v>
      </c>
    </row>
    <row r="133" spans="1:22" x14ac:dyDescent="0.25">
      <c r="A133" t="s">
        <v>359</v>
      </c>
      <c r="B133" t="s">
        <v>367</v>
      </c>
      <c r="C133" t="s">
        <v>361</v>
      </c>
      <c r="G133" t="s">
        <v>5</v>
      </c>
      <c r="I133" t="s">
        <v>100</v>
      </c>
      <c r="L133" t="s">
        <v>335</v>
      </c>
      <c r="M133" t="s">
        <v>309</v>
      </c>
      <c r="N133" t="s">
        <v>18</v>
      </c>
      <c r="V133" t="s">
        <v>10</v>
      </c>
    </row>
    <row r="134" spans="1:22" x14ac:dyDescent="0.25">
      <c r="A134" t="s">
        <v>368</v>
      </c>
      <c r="B134" t="s">
        <v>369</v>
      </c>
      <c r="C134" t="s">
        <v>370</v>
      </c>
      <c r="G134" t="s">
        <v>5</v>
      </c>
      <c r="I134" t="s">
        <v>49</v>
      </c>
      <c r="L134" t="s">
        <v>302</v>
      </c>
      <c r="M134" t="s">
        <v>126</v>
      </c>
      <c r="N134" t="s">
        <v>9</v>
      </c>
      <c r="V134" t="s">
        <v>25</v>
      </c>
    </row>
    <row r="135" spans="1:22" x14ac:dyDescent="0.25">
      <c r="A135" t="s">
        <v>368</v>
      </c>
      <c r="B135" t="s">
        <v>371</v>
      </c>
      <c r="C135" t="s">
        <v>370</v>
      </c>
      <c r="G135" t="s">
        <v>5</v>
      </c>
      <c r="I135" t="s">
        <v>49</v>
      </c>
      <c r="L135" t="s">
        <v>283</v>
      </c>
      <c r="M135" t="s">
        <v>306</v>
      </c>
      <c r="N135" t="s">
        <v>14</v>
      </c>
      <c r="V135" t="s">
        <v>25</v>
      </c>
    </row>
    <row r="136" spans="1:22" x14ac:dyDescent="0.25">
      <c r="A136" t="s">
        <v>368</v>
      </c>
      <c r="B136" t="s">
        <v>372</v>
      </c>
      <c r="C136" t="s">
        <v>370</v>
      </c>
      <c r="G136" t="s">
        <v>5</v>
      </c>
      <c r="I136" t="s">
        <v>49</v>
      </c>
      <c r="L136" t="s">
        <v>316</v>
      </c>
      <c r="M136" t="s">
        <v>289</v>
      </c>
      <c r="N136" t="s">
        <v>9</v>
      </c>
      <c r="V136" t="s">
        <v>25</v>
      </c>
    </row>
    <row r="137" spans="1:22" x14ac:dyDescent="0.25">
      <c r="A137" t="s">
        <v>368</v>
      </c>
      <c r="B137" t="s">
        <v>373</v>
      </c>
      <c r="C137" t="s">
        <v>370</v>
      </c>
      <c r="G137" t="s">
        <v>5</v>
      </c>
      <c r="I137" t="s">
        <v>49</v>
      </c>
      <c r="L137" t="s">
        <v>374</v>
      </c>
      <c r="M137" t="s">
        <v>309</v>
      </c>
      <c r="N137" t="s">
        <v>18</v>
      </c>
      <c r="V137" t="s">
        <v>25</v>
      </c>
    </row>
    <row r="138" spans="1:22" x14ac:dyDescent="0.25">
      <c r="A138" t="s">
        <v>375</v>
      </c>
      <c r="B138" t="s">
        <v>376</v>
      </c>
      <c r="C138" t="s">
        <v>377</v>
      </c>
      <c r="G138" t="s">
        <v>5</v>
      </c>
      <c r="I138" t="s">
        <v>378</v>
      </c>
      <c r="L138" t="s">
        <v>302</v>
      </c>
      <c r="M138" t="s">
        <v>194</v>
      </c>
      <c r="N138" t="s">
        <v>9</v>
      </c>
      <c r="V138" t="s">
        <v>75</v>
      </c>
    </row>
    <row r="139" spans="1:22" x14ac:dyDescent="0.25">
      <c r="A139" t="s">
        <v>375</v>
      </c>
      <c r="B139" t="s">
        <v>379</v>
      </c>
      <c r="C139" t="s">
        <v>377</v>
      </c>
      <c r="G139" t="s">
        <v>5</v>
      </c>
      <c r="I139" t="s">
        <v>378</v>
      </c>
      <c r="L139" t="s">
        <v>126</v>
      </c>
      <c r="M139" t="s">
        <v>306</v>
      </c>
      <c r="N139" t="s">
        <v>14</v>
      </c>
      <c r="V139" t="s">
        <v>75</v>
      </c>
    </row>
    <row r="140" spans="1:22" x14ac:dyDescent="0.25">
      <c r="A140" t="s">
        <v>375</v>
      </c>
      <c r="B140" t="s">
        <v>380</v>
      </c>
      <c r="C140" t="s">
        <v>377</v>
      </c>
      <c r="G140" t="s">
        <v>5</v>
      </c>
      <c r="I140" t="s">
        <v>378</v>
      </c>
      <c r="L140" t="s">
        <v>316</v>
      </c>
      <c r="M140" t="s">
        <v>317</v>
      </c>
      <c r="N140" t="s">
        <v>9</v>
      </c>
      <c r="V140" t="s">
        <v>75</v>
      </c>
    </row>
    <row r="141" spans="1:22" x14ac:dyDescent="0.25">
      <c r="A141" t="s">
        <v>375</v>
      </c>
      <c r="B141" t="s">
        <v>381</v>
      </c>
      <c r="C141" t="s">
        <v>377</v>
      </c>
      <c r="G141" t="s">
        <v>5</v>
      </c>
      <c r="I141" t="s">
        <v>378</v>
      </c>
      <c r="L141" t="s">
        <v>319</v>
      </c>
      <c r="M141" t="s">
        <v>309</v>
      </c>
      <c r="N141" t="s">
        <v>18</v>
      </c>
      <c r="V141" t="s">
        <v>75</v>
      </c>
    </row>
    <row r="142" spans="1:22" x14ac:dyDescent="0.25">
      <c r="A142" t="s">
        <v>382</v>
      </c>
      <c r="B142" t="s">
        <v>383</v>
      </c>
      <c r="C142" t="s">
        <v>384</v>
      </c>
      <c r="G142" t="s">
        <v>5</v>
      </c>
      <c r="I142" t="s">
        <v>385</v>
      </c>
      <c r="L142" t="s">
        <v>302</v>
      </c>
      <c r="M142" t="s">
        <v>386</v>
      </c>
      <c r="N142" t="s">
        <v>14</v>
      </c>
      <c r="V142" t="s">
        <v>62</v>
      </c>
    </row>
    <row r="143" spans="1:22" x14ac:dyDescent="0.25">
      <c r="A143" t="s">
        <v>382</v>
      </c>
      <c r="B143" t="s">
        <v>387</v>
      </c>
      <c r="C143" t="s">
        <v>384</v>
      </c>
      <c r="G143" t="s">
        <v>5</v>
      </c>
      <c r="I143" t="s">
        <v>385</v>
      </c>
      <c r="L143" t="s">
        <v>388</v>
      </c>
      <c r="M143" t="s">
        <v>389</v>
      </c>
      <c r="N143" t="s">
        <v>14</v>
      </c>
      <c r="V143" t="s">
        <v>62</v>
      </c>
    </row>
    <row r="144" spans="1:22" x14ac:dyDescent="0.25">
      <c r="A144" t="s">
        <v>382</v>
      </c>
      <c r="B144" t="s">
        <v>390</v>
      </c>
      <c r="C144" t="s">
        <v>384</v>
      </c>
      <c r="G144" t="s">
        <v>5</v>
      </c>
      <c r="I144" t="s">
        <v>385</v>
      </c>
      <c r="L144" t="s">
        <v>391</v>
      </c>
      <c r="M144" t="s">
        <v>392</v>
      </c>
      <c r="N144" t="s">
        <v>14</v>
      </c>
      <c r="V144" t="s">
        <v>62</v>
      </c>
    </row>
    <row r="145" spans="1:22" x14ac:dyDescent="0.25">
      <c r="A145" t="s">
        <v>393</v>
      </c>
      <c r="B145" t="s">
        <v>394</v>
      </c>
      <c r="C145" t="s">
        <v>395</v>
      </c>
      <c r="G145" t="s">
        <v>5</v>
      </c>
      <c r="I145" t="s">
        <v>396</v>
      </c>
      <c r="L145" t="s">
        <v>302</v>
      </c>
      <c r="M145" t="s">
        <v>192</v>
      </c>
      <c r="N145" t="s">
        <v>9</v>
      </c>
      <c r="V145" t="s">
        <v>75</v>
      </c>
    </row>
    <row r="146" spans="1:22" x14ac:dyDescent="0.25">
      <c r="A146" t="s">
        <v>393</v>
      </c>
      <c r="B146" t="s">
        <v>397</v>
      </c>
      <c r="C146" t="s">
        <v>395</v>
      </c>
      <c r="G146" t="s">
        <v>5</v>
      </c>
      <c r="I146" t="s">
        <v>396</v>
      </c>
      <c r="L146" t="s">
        <v>194</v>
      </c>
      <c r="M146" t="s">
        <v>304</v>
      </c>
      <c r="N146" t="s">
        <v>14</v>
      </c>
      <c r="V146" t="s">
        <v>75</v>
      </c>
    </row>
    <row r="147" spans="1:22" x14ac:dyDescent="0.25">
      <c r="A147" t="s">
        <v>393</v>
      </c>
      <c r="B147" t="s">
        <v>398</v>
      </c>
      <c r="C147" t="s">
        <v>395</v>
      </c>
      <c r="G147" t="s">
        <v>5</v>
      </c>
      <c r="I147" t="s">
        <v>396</v>
      </c>
      <c r="L147" t="s">
        <v>306</v>
      </c>
      <c r="M147" t="s">
        <v>345</v>
      </c>
      <c r="N147" t="s">
        <v>9</v>
      </c>
      <c r="V147" t="s">
        <v>75</v>
      </c>
    </row>
    <row r="148" spans="1:22" x14ac:dyDescent="0.25">
      <c r="A148" t="s">
        <v>393</v>
      </c>
      <c r="B148" t="s">
        <v>399</v>
      </c>
      <c r="C148" t="s">
        <v>395</v>
      </c>
      <c r="G148" t="s">
        <v>5</v>
      </c>
      <c r="I148" t="s">
        <v>396</v>
      </c>
      <c r="L148" t="s">
        <v>317</v>
      </c>
      <c r="M148" t="s">
        <v>309</v>
      </c>
      <c r="N148" t="s">
        <v>18</v>
      </c>
      <c r="V148" t="s">
        <v>75</v>
      </c>
    </row>
    <row r="149" spans="1:22" x14ac:dyDescent="0.25">
      <c r="A149" t="s">
        <v>400</v>
      </c>
      <c r="B149" t="s">
        <v>401</v>
      </c>
      <c r="C149" t="s">
        <v>402</v>
      </c>
      <c r="G149" t="s">
        <v>5</v>
      </c>
      <c r="I149" t="s">
        <v>403</v>
      </c>
      <c r="L149" t="s">
        <v>302</v>
      </c>
      <c r="M149" t="s">
        <v>192</v>
      </c>
      <c r="N149" t="s">
        <v>9</v>
      </c>
      <c r="V149" t="s">
        <v>75</v>
      </c>
    </row>
    <row r="150" spans="1:22" x14ac:dyDescent="0.25">
      <c r="A150" t="s">
        <v>400</v>
      </c>
      <c r="B150" t="s">
        <v>404</v>
      </c>
      <c r="C150" t="s">
        <v>402</v>
      </c>
      <c r="G150" t="s">
        <v>5</v>
      </c>
      <c r="I150" t="s">
        <v>403</v>
      </c>
      <c r="L150" t="s">
        <v>194</v>
      </c>
      <c r="M150" t="s">
        <v>304</v>
      </c>
      <c r="N150" t="s">
        <v>14</v>
      </c>
      <c r="V150" t="s">
        <v>75</v>
      </c>
    </row>
    <row r="151" spans="1:22" x14ac:dyDescent="0.25">
      <c r="A151" t="s">
        <v>400</v>
      </c>
      <c r="B151" t="s">
        <v>405</v>
      </c>
      <c r="C151" t="s">
        <v>402</v>
      </c>
      <c r="G151" t="s">
        <v>5</v>
      </c>
      <c r="I151" t="s">
        <v>403</v>
      </c>
      <c r="L151" t="s">
        <v>306</v>
      </c>
      <c r="M151" t="s">
        <v>345</v>
      </c>
      <c r="N151" t="s">
        <v>9</v>
      </c>
      <c r="V151" t="s">
        <v>75</v>
      </c>
    </row>
    <row r="152" spans="1:22" x14ac:dyDescent="0.25">
      <c r="A152" t="s">
        <v>400</v>
      </c>
      <c r="B152" t="s">
        <v>406</v>
      </c>
      <c r="C152" t="s">
        <v>402</v>
      </c>
      <c r="G152" t="s">
        <v>5</v>
      </c>
      <c r="I152" t="s">
        <v>403</v>
      </c>
      <c r="L152" t="s">
        <v>317</v>
      </c>
      <c r="M152" t="s">
        <v>309</v>
      </c>
      <c r="N152" t="s">
        <v>18</v>
      </c>
      <c r="V152" t="s">
        <v>75</v>
      </c>
    </row>
    <row r="153" spans="1:22" x14ac:dyDescent="0.25">
      <c r="A153" t="s">
        <v>407</v>
      </c>
      <c r="B153" t="s">
        <v>408</v>
      </c>
      <c r="C153" t="s">
        <v>409</v>
      </c>
      <c r="G153" t="s">
        <v>5</v>
      </c>
      <c r="I153" t="s">
        <v>154</v>
      </c>
      <c r="L153" t="s">
        <v>45</v>
      </c>
      <c r="M153" t="s">
        <v>306</v>
      </c>
      <c r="N153" t="s">
        <v>14</v>
      </c>
      <c r="V153" t="s">
        <v>156</v>
      </c>
    </row>
    <row r="154" spans="1:22" x14ac:dyDescent="0.25">
      <c r="A154" t="s">
        <v>407</v>
      </c>
      <c r="B154" t="s">
        <v>410</v>
      </c>
      <c r="C154" t="s">
        <v>409</v>
      </c>
      <c r="G154" t="s">
        <v>5</v>
      </c>
      <c r="I154" t="s">
        <v>154</v>
      </c>
      <c r="L154" t="s">
        <v>316</v>
      </c>
      <c r="M154" t="s">
        <v>411</v>
      </c>
      <c r="N154" t="s">
        <v>18</v>
      </c>
      <c r="V154" t="s">
        <v>156</v>
      </c>
    </row>
    <row r="155" spans="1:22" x14ac:dyDescent="0.25">
      <c r="A155" t="s">
        <v>412</v>
      </c>
      <c r="B155" t="s">
        <v>413</v>
      </c>
      <c r="C155" t="s">
        <v>414</v>
      </c>
      <c r="G155" t="s">
        <v>5</v>
      </c>
      <c r="I155" t="s">
        <v>167</v>
      </c>
      <c r="L155" t="s">
        <v>45</v>
      </c>
      <c r="M155" t="s">
        <v>306</v>
      </c>
      <c r="N155" t="s">
        <v>14</v>
      </c>
      <c r="V155" t="s">
        <v>156</v>
      </c>
    </row>
    <row r="156" spans="1:22" x14ac:dyDescent="0.25">
      <c r="A156" t="s">
        <v>412</v>
      </c>
      <c r="B156" t="s">
        <v>415</v>
      </c>
      <c r="C156" t="s">
        <v>414</v>
      </c>
      <c r="G156" t="s">
        <v>5</v>
      </c>
      <c r="I156" t="s">
        <v>167</v>
      </c>
      <c r="L156" t="s">
        <v>316</v>
      </c>
      <c r="M156" t="s">
        <v>411</v>
      </c>
      <c r="N156" t="s">
        <v>18</v>
      </c>
      <c r="V156" t="s">
        <v>156</v>
      </c>
    </row>
    <row r="157" spans="1:22" x14ac:dyDescent="0.25">
      <c r="A157" t="s">
        <v>416</v>
      </c>
      <c r="B157" t="s">
        <v>417</v>
      </c>
      <c r="C157" t="s">
        <v>418</v>
      </c>
      <c r="G157" t="s">
        <v>5</v>
      </c>
      <c r="I157" t="s">
        <v>162</v>
      </c>
      <c r="L157" t="s">
        <v>45</v>
      </c>
      <c r="M157" t="s">
        <v>306</v>
      </c>
      <c r="N157" t="s">
        <v>14</v>
      </c>
      <c r="V157" t="s">
        <v>156</v>
      </c>
    </row>
    <row r="158" spans="1:22" x14ac:dyDescent="0.25">
      <c r="A158" t="s">
        <v>416</v>
      </c>
      <c r="B158" t="s">
        <v>419</v>
      </c>
      <c r="C158" t="s">
        <v>418</v>
      </c>
      <c r="G158" t="s">
        <v>5</v>
      </c>
      <c r="I158" t="s">
        <v>162</v>
      </c>
      <c r="L158" t="s">
        <v>316</v>
      </c>
      <c r="M158" t="s">
        <v>411</v>
      </c>
      <c r="N158" t="s">
        <v>18</v>
      </c>
      <c r="V158" t="s">
        <v>156</v>
      </c>
    </row>
    <row r="159" spans="1:22" x14ac:dyDescent="0.25">
      <c r="A159" t="s">
        <v>420</v>
      </c>
      <c r="B159" t="s">
        <v>421</v>
      </c>
      <c r="C159" t="s">
        <v>422</v>
      </c>
      <c r="G159" t="s">
        <v>5</v>
      </c>
      <c r="L159" t="s">
        <v>45</v>
      </c>
      <c r="M159" t="s">
        <v>306</v>
      </c>
      <c r="N159" t="s">
        <v>14</v>
      </c>
      <c r="V159" t="s">
        <v>156</v>
      </c>
    </row>
    <row r="160" spans="1:22" x14ac:dyDescent="0.25">
      <c r="A160" t="s">
        <v>420</v>
      </c>
      <c r="B160" t="s">
        <v>423</v>
      </c>
      <c r="C160" t="s">
        <v>422</v>
      </c>
      <c r="G160" t="s">
        <v>5</v>
      </c>
      <c r="L160" t="s">
        <v>316</v>
      </c>
      <c r="M160" t="s">
        <v>411</v>
      </c>
      <c r="N160" t="s">
        <v>18</v>
      </c>
      <c r="V160" t="s">
        <v>156</v>
      </c>
    </row>
    <row r="161" spans="1:22" x14ac:dyDescent="0.25">
      <c r="A161" t="s">
        <v>424</v>
      </c>
      <c r="B161" t="s">
        <v>425</v>
      </c>
      <c r="C161" t="s">
        <v>426</v>
      </c>
      <c r="G161" t="s">
        <v>5</v>
      </c>
      <c r="I161" t="s">
        <v>22</v>
      </c>
      <c r="L161" t="s">
        <v>319</v>
      </c>
      <c r="M161" t="s">
        <v>309</v>
      </c>
      <c r="N161" t="s">
        <v>9</v>
      </c>
      <c r="V161" t="s">
        <v>25</v>
      </c>
    </row>
    <row r="162" spans="1:22" x14ac:dyDescent="0.25">
      <c r="A162" t="s">
        <v>424</v>
      </c>
      <c r="B162" t="s">
        <v>427</v>
      </c>
      <c r="C162" t="s">
        <v>426</v>
      </c>
      <c r="G162" t="s">
        <v>5</v>
      </c>
      <c r="I162" t="s">
        <v>22</v>
      </c>
      <c r="L162" t="s">
        <v>428</v>
      </c>
      <c r="M162" t="s">
        <v>429</v>
      </c>
      <c r="N162" t="s">
        <v>14</v>
      </c>
      <c r="V162" t="s">
        <v>25</v>
      </c>
    </row>
    <row r="163" spans="1:22" x14ac:dyDescent="0.25">
      <c r="A163" t="s">
        <v>424</v>
      </c>
      <c r="B163" t="s">
        <v>430</v>
      </c>
      <c r="C163" t="s">
        <v>426</v>
      </c>
      <c r="G163" t="s">
        <v>5</v>
      </c>
      <c r="I163" t="s">
        <v>22</v>
      </c>
      <c r="L163" t="s">
        <v>431</v>
      </c>
      <c r="M163" t="s">
        <v>432</v>
      </c>
      <c r="N163" t="s">
        <v>9</v>
      </c>
      <c r="V163" t="s">
        <v>25</v>
      </c>
    </row>
    <row r="164" spans="1:22" x14ac:dyDescent="0.25">
      <c r="A164" t="s">
        <v>424</v>
      </c>
      <c r="B164" t="s">
        <v>433</v>
      </c>
      <c r="C164" t="s">
        <v>426</v>
      </c>
      <c r="G164" t="s">
        <v>5</v>
      </c>
      <c r="I164" t="s">
        <v>22</v>
      </c>
      <c r="L164" t="s">
        <v>434</v>
      </c>
      <c r="M164" t="s">
        <v>435</v>
      </c>
      <c r="N164" t="s">
        <v>18</v>
      </c>
      <c r="V164" t="s">
        <v>25</v>
      </c>
    </row>
    <row r="165" spans="1:22" x14ac:dyDescent="0.25">
      <c r="A165" t="s">
        <v>436</v>
      </c>
      <c r="B165" t="s">
        <v>437</v>
      </c>
      <c r="C165" t="s">
        <v>438</v>
      </c>
      <c r="G165" t="s">
        <v>5</v>
      </c>
      <c r="I165" t="s">
        <v>349</v>
      </c>
      <c r="L165" t="s">
        <v>439</v>
      </c>
      <c r="M165" t="s">
        <v>411</v>
      </c>
      <c r="N165" t="s">
        <v>9</v>
      </c>
      <c r="V165" t="s">
        <v>119</v>
      </c>
    </row>
    <row r="166" spans="1:22" x14ac:dyDescent="0.25">
      <c r="A166" t="s">
        <v>436</v>
      </c>
      <c r="B166" t="s">
        <v>440</v>
      </c>
      <c r="C166" t="s">
        <v>438</v>
      </c>
      <c r="G166" t="s">
        <v>5</v>
      </c>
      <c r="I166" t="s">
        <v>349</v>
      </c>
      <c r="L166" t="s">
        <v>441</v>
      </c>
      <c r="M166" t="s">
        <v>442</v>
      </c>
      <c r="N166" t="s">
        <v>14</v>
      </c>
      <c r="V166" t="s">
        <v>119</v>
      </c>
    </row>
    <row r="167" spans="1:22" x14ac:dyDescent="0.25">
      <c r="A167" t="s">
        <v>436</v>
      </c>
      <c r="B167" t="s">
        <v>443</v>
      </c>
      <c r="C167" t="s">
        <v>438</v>
      </c>
      <c r="G167" t="s">
        <v>5</v>
      </c>
      <c r="I167" t="s">
        <v>349</v>
      </c>
      <c r="L167" t="s">
        <v>444</v>
      </c>
      <c r="M167" t="s">
        <v>445</v>
      </c>
      <c r="N167" t="s">
        <v>9</v>
      </c>
      <c r="V167" t="s">
        <v>119</v>
      </c>
    </row>
    <row r="168" spans="1:22" x14ac:dyDescent="0.25">
      <c r="A168" t="s">
        <v>436</v>
      </c>
      <c r="B168" t="s">
        <v>446</v>
      </c>
      <c r="C168" t="s">
        <v>438</v>
      </c>
      <c r="G168" t="s">
        <v>5</v>
      </c>
      <c r="I168" t="s">
        <v>349</v>
      </c>
      <c r="L168" t="s">
        <v>447</v>
      </c>
      <c r="M168" t="s">
        <v>448</v>
      </c>
      <c r="N168" t="s">
        <v>18</v>
      </c>
      <c r="V168" t="s">
        <v>119</v>
      </c>
    </row>
    <row r="169" spans="1:22" x14ac:dyDescent="0.25">
      <c r="A169" t="s">
        <v>449</v>
      </c>
      <c r="B169" t="s">
        <v>450</v>
      </c>
      <c r="C169" t="s">
        <v>451</v>
      </c>
      <c r="G169" t="s">
        <v>5</v>
      </c>
      <c r="I169" t="s">
        <v>452</v>
      </c>
      <c r="L169" t="s">
        <v>439</v>
      </c>
      <c r="M169" t="s">
        <v>431</v>
      </c>
      <c r="N169" t="s">
        <v>9</v>
      </c>
      <c r="V169" t="s">
        <v>75</v>
      </c>
    </row>
    <row r="170" spans="1:22" x14ac:dyDescent="0.25">
      <c r="A170" t="s">
        <v>449</v>
      </c>
      <c r="B170" t="s">
        <v>453</v>
      </c>
      <c r="C170" t="s">
        <v>451</v>
      </c>
      <c r="G170" t="s">
        <v>5</v>
      </c>
      <c r="I170" t="s">
        <v>452</v>
      </c>
      <c r="L170" t="s">
        <v>358</v>
      </c>
      <c r="M170" t="s">
        <v>454</v>
      </c>
      <c r="N170" t="s">
        <v>14</v>
      </c>
      <c r="V170" t="s">
        <v>75</v>
      </c>
    </row>
    <row r="171" spans="1:22" x14ac:dyDescent="0.25">
      <c r="A171" t="s">
        <v>449</v>
      </c>
      <c r="B171" t="s">
        <v>455</v>
      </c>
      <c r="C171" t="s">
        <v>451</v>
      </c>
      <c r="G171" t="s">
        <v>5</v>
      </c>
      <c r="I171" t="s">
        <v>452</v>
      </c>
      <c r="L171" t="s">
        <v>434</v>
      </c>
      <c r="M171" t="s">
        <v>445</v>
      </c>
      <c r="N171" t="s">
        <v>9</v>
      </c>
      <c r="V171" t="s">
        <v>75</v>
      </c>
    </row>
    <row r="172" spans="1:22" x14ac:dyDescent="0.25">
      <c r="A172" t="s">
        <v>449</v>
      </c>
      <c r="B172" t="s">
        <v>456</v>
      </c>
      <c r="C172" t="s">
        <v>451</v>
      </c>
      <c r="G172" t="s">
        <v>5</v>
      </c>
      <c r="I172" t="s">
        <v>452</v>
      </c>
      <c r="L172" t="s">
        <v>447</v>
      </c>
      <c r="M172" t="s">
        <v>448</v>
      </c>
      <c r="N172" t="s">
        <v>18</v>
      </c>
      <c r="V172" t="s">
        <v>75</v>
      </c>
    </row>
    <row r="173" spans="1:22" x14ac:dyDescent="0.25">
      <c r="A173" t="s">
        <v>457</v>
      </c>
      <c r="B173" t="s">
        <v>458</v>
      </c>
      <c r="C173" t="s">
        <v>459</v>
      </c>
      <c r="G173" t="s">
        <v>5</v>
      </c>
      <c r="I173" t="s">
        <v>130</v>
      </c>
      <c r="L173" t="s">
        <v>439</v>
      </c>
      <c r="M173" t="s">
        <v>460</v>
      </c>
      <c r="N173" t="s">
        <v>9</v>
      </c>
      <c r="V173" t="s">
        <v>132</v>
      </c>
    </row>
    <row r="174" spans="1:22" x14ac:dyDescent="0.25">
      <c r="A174" t="s">
        <v>457</v>
      </c>
      <c r="B174" t="s">
        <v>461</v>
      </c>
      <c r="C174" t="s">
        <v>459</v>
      </c>
      <c r="G174" t="s">
        <v>5</v>
      </c>
      <c r="I174" t="s">
        <v>130</v>
      </c>
      <c r="L174" t="s">
        <v>431</v>
      </c>
      <c r="M174" t="s">
        <v>454</v>
      </c>
      <c r="N174" t="s">
        <v>14</v>
      </c>
      <c r="V174" t="s">
        <v>132</v>
      </c>
    </row>
    <row r="175" spans="1:22" x14ac:dyDescent="0.25">
      <c r="A175" t="s">
        <v>457</v>
      </c>
      <c r="B175" t="s">
        <v>462</v>
      </c>
      <c r="C175" t="s">
        <v>459</v>
      </c>
      <c r="G175" t="s">
        <v>5</v>
      </c>
      <c r="I175" t="s">
        <v>130</v>
      </c>
      <c r="L175" t="s">
        <v>434</v>
      </c>
      <c r="M175" t="s">
        <v>445</v>
      </c>
      <c r="N175" t="s">
        <v>9</v>
      </c>
      <c r="V175" t="s">
        <v>132</v>
      </c>
    </row>
    <row r="176" spans="1:22" x14ac:dyDescent="0.25">
      <c r="A176" t="s">
        <v>457</v>
      </c>
      <c r="B176" t="s">
        <v>463</v>
      </c>
      <c r="C176" t="s">
        <v>459</v>
      </c>
      <c r="G176" t="s">
        <v>5</v>
      </c>
      <c r="I176" t="s">
        <v>130</v>
      </c>
      <c r="L176" t="s">
        <v>447</v>
      </c>
      <c r="M176" t="s">
        <v>448</v>
      </c>
      <c r="N176" t="s">
        <v>18</v>
      </c>
      <c r="V176" t="s">
        <v>132</v>
      </c>
    </row>
    <row r="177" spans="1:22" x14ac:dyDescent="0.25">
      <c r="A177" t="s">
        <v>464</v>
      </c>
      <c r="B177" t="s">
        <v>465</v>
      </c>
      <c r="C177" t="s">
        <v>466</v>
      </c>
      <c r="G177" t="s">
        <v>5</v>
      </c>
      <c r="I177" t="s">
        <v>467</v>
      </c>
      <c r="L177" t="s">
        <v>439</v>
      </c>
      <c r="M177" t="s">
        <v>460</v>
      </c>
      <c r="N177" t="s">
        <v>9</v>
      </c>
      <c r="V177" t="s">
        <v>75</v>
      </c>
    </row>
    <row r="178" spans="1:22" x14ac:dyDescent="0.25">
      <c r="A178" t="s">
        <v>464</v>
      </c>
      <c r="B178" t="s">
        <v>468</v>
      </c>
      <c r="C178" t="s">
        <v>466</v>
      </c>
      <c r="G178" t="s">
        <v>5</v>
      </c>
      <c r="I178" t="s">
        <v>467</v>
      </c>
      <c r="L178" t="s">
        <v>431</v>
      </c>
      <c r="M178" t="s">
        <v>454</v>
      </c>
      <c r="N178" t="s">
        <v>14</v>
      </c>
      <c r="V178" t="s">
        <v>75</v>
      </c>
    </row>
    <row r="179" spans="1:22" x14ac:dyDescent="0.25">
      <c r="A179" t="s">
        <v>464</v>
      </c>
      <c r="B179" t="s">
        <v>469</v>
      </c>
      <c r="C179" t="s">
        <v>466</v>
      </c>
      <c r="G179" t="s">
        <v>5</v>
      </c>
      <c r="I179" t="s">
        <v>467</v>
      </c>
      <c r="L179" t="s">
        <v>434</v>
      </c>
      <c r="M179" t="s">
        <v>470</v>
      </c>
      <c r="N179" t="s">
        <v>9</v>
      </c>
      <c r="V179" t="s">
        <v>75</v>
      </c>
    </row>
    <row r="180" spans="1:22" x14ac:dyDescent="0.25">
      <c r="A180" t="s">
        <v>464</v>
      </c>
      <c r="B180" t="s">
        <v>471</v>
      </c>
      <c r="C180" t="s">
        <v>466</v>
      </c>
      <c r="G180" t="s">
        <v>5</v>
      </c>
      <c r="I180" t="s">
        <v>467</v>
      </c>
      <c r="L180" t="s">
        <v>472</v>
      </c>
      <c r="M180" t="s">
        <v>448</v>
      </c>
      <c r="N180" t="s">
        <v>18</v>
      </c>
      <c r="V180" t="s">
        <v>75</v>
      </c>
    </row>
    <row r="181" spans="1:22" x14ac:dyDescent="0.25">
      <c r="A181" t="s">
        <v>473</v>
      </c>
      <c r="B181" t="s">
        <v>474</v>
      </c>
      <c r="C181" t="s">
        <v>475</v>
      </c>
      <c r="G181" t="s">
        <v>5</v>
      </c>
      <c r="I181" t="s">
        <v>82</v>
      </c>
      <c r="L181" t="s">
        <v>439</v>
      </c>
      <c r="M181" t="s">
        <v>476</v>
      </c>
      <c r="N181" t="s">
        <v>9</v>
      </c>
      <c r="V181" t="s">
        <v>10</v>
      </c>
    </row>
    <row r="182" spans="1:22" x14ac:dyDescent="0.25">
      <c r="A182" t="s">
        <v>473</v>
      </c>
      <c r="B182" t="s">
        <v>477</v>
      </c>
      <c r="C182" t="s">
        <v>475</v>
      </c>
      <c r="G182" t="s">
        <v>5</v>
      </c>
      <c r="I182" t="s">
        <v>82</v>
      </c>
      <c r="L182" t="s">
        <v>478</v>
      </c>
      <c r="M182" t="s">
        <v>479</v>
      </c>
      <c r="N182" t="s">
        <v>14</v>
      </c>
      <c r="V182" t="s">
        <v>10</v>
      </c>
    </row>
    <row r="183" spans="1:22" x14ac:dyDescent="0.25">
      <c r="A183" t="s">
        <v>473</v>
      </c>
      <c r="B183" t="s">
        <v>480</v>
      </c>
      <c r="C183" t="s">
        <v>475</v>
      </c>
      <c r="G183" t="s">
        <v>5</v>
      </c>
      <c r="I183" t="s">
        <v>82</v>
      </c>
      <c r="L183" t="s">
        <v>481</v>
      </c>
      <c r="M183" t="s">
        <v>482</v>
      </c>
      <c r="N183" t="s">
        <v>9</v>
      </c>
      <c r="V183" t="s">
        <v>10</v>
      </c>
    </row>
    <row r="184" spans="1:22" x14ac:dyDescent="0.25">
      <c r="A184" t="s">
        <v>473</v>
      </c>
      <c r="B184" t="s">
        <v>483</v>
      </c>
      <c r="C184" t="s">
        <v>475</v>
      </c>
      <c r="G184" t="s">
        <v>5</v>
      </c>
      <c r="I184" t="s">
        <v>82</v>
      </c>
      <c r="L184" t="s">
        <v>484</v>
      </c>
      <c r="M184" t="s">
        <v>448</v>
      </c>
      <c r="N184" t="s">
        <v>18</v>
      </c>
      <c r="V184" t="s">
        <v>10</v>
      </c>
    </row>
    <row r="185" spans="1:22" x14ac:dyDescent="0.25">
      <c r="A185" t="s">
        <v>485</v>
      </c>
      <c r="B185" t="s">
        <v>486</v>
      </c>
      <c r="C185" t="s">
        <v>487</v>
      </c>
      <c r="G185" t="s">
        <v>5</v>
      </c>
      <c r="I185" t="s">
        <v>488</v>
      </c>
      <c r="L185" t="s">
        <v>439</v>
      </c>
      <c r="M185" t="s">
        <v>489</v>
      </c>
      <c r="N185" t="s">
        <v>9</v>
      </c>
      <c r="V185" t="s">
        <v>10</v>
      </c>
    </row>
    <row r="186" spans="1:22" x14ac:dyDescent="0.25">
      <c r="A186" t="s">
        <v>485</v>
      </c>
      <c r="B186" t="s">
        <v>490</v>
      </c>
      <c r="C186" t="s">
        <v>487</v>
      </c>
      <c r="G186" t="s">
        <v>5</v>
      </c>
      <c r="I186" t="s">
        <v>488</v>
      </c>
      <c r="L186" t="s">
        <v>491</v>
      </c>
      <c r="M186" t="s">
        <v>492</v>
      </c>
      <c r="N186" t="s">
        <v>14</v>
      </c>
      <c r="V186" t="s">
        <v>10</v>
      </c>
    </row>
    <row r="187" spans="1:22" x14ac:dyDescent="0.25">
      <c r="A187" t="s">
        <v>485</v>
      </c>
      <c r="B187" t="s">
        <v>493</v>
      </c>
      <c r="C187" t="s">
        <v>487</v>
      </c>
      <c r="G187" t="s">
        <v>5</v>
      </c>
      <c r="I187" t="s">
        <v>488</v>
      </c>
      <c r="L187" t="s">
        <v>494</v>
      </c>
      <c r="M187" t="s">
        <v>495</v>
      </c>
      <c r="N187" t="s">
        <v>9</v>
      </c>
      <c r="V187" t="s">
        <v>10</v>
      </c>
    </row>
    <row r="188" spans="1:22" x14ac:dyDescent="0.25">
      <c r="A188" t="s">
        <v>485</v>
      </c>
      <c r="B188" t="s">
        <v>496</v>
      </c>
      <c r="C188" t="s">
        <v>487</v>
      </c>
      <c r="G188" t="s">
        <v>5</v>
      </c>
      <c r="I188" t="s">
        <v>488</v>
      </c>
      <c r="L188" t="s">
        <v>497</v>
      </c>
      <c r="M188" t="s">
        <v>448</v>
      </c>
      <c r="N188" t="s">
        <v>18</v>
      </c>
      <c r="V188" t="s">
        <v>10</v>
      </c>
    </row>
    <row r="189" spans="1:22" x14ac:dyDescent="0.25">
      <c r="A189" t="s">
        <v>498</v>
      </c>
      <c r="B189" t="s">
        <v>499</v>
      </c>
      <c r="C189" t="s">
        <v>500</v>
      </c>
      <c r="G189" t="s">
        <v>5</v>
      </c>
      <c r="I189" t="s">
        <v>385</v>
      </c>
      <c r="L189" t="s">
        <v>439</v>
      </c>
      <c r="M189" t="s">
        <v>411</v>
      </c>
      <c r="N189" t="s">
        <v>9</v>
      </c>
      <c r="V189" t="s">
        <v>62</v>
      </c>
    </row>
    <row r="190" spans="1:22" x14ac:dyDescent="0.25">
      <c r="A190" t="s">
        <v>498</v>
      </c>
      <c r="B190" t="s">
        <v>501</v>
      </c>
      <c r="C190" t="s">
        <v>500</v>
      </c>
      <c r="G190" t="s">
        <v>5</v>
      </c>
      <c r="I190" t="s">
        <v>385</v>
      </c>
      <c r="L190" t="s">
        <v>441</v>
      </c>
      <c r="M190" t="s">
        <v>442</v>
      </c>
      <c r="N190" t="s">
        <v>14</v>
      </c>
      <c r="V190" t="s">
        <v>62</v>
      </c>
    </row>
    <row r="191" spans="1:22" x14ac:dyDescent="0.25">
      <c r="A191" t="s">
        <v>498</v>
      </c>
      <c r="B191" t="s">
        <v>502</v>
      </c>
      <c r="C191" t="s">
        <v>500</v>
      </c>
      <c r="G191" t="s">
        <v>5</v>
      </c>
      <c r="I191" t="s">
        <v>385</v>
      </c>
      <c r="L191" t="s">
        <v>444</v>
      </c>
      <c r="M191" t="s">
        <v>445</v>
      </c>
      <c r="N191" t="s">
        <v>9</v>
      </c>
      <c r="V191" t="s">
        <v>62</v>
      </c>
    </row>
    <row r="192" spans="1:22" x14ac:dyDescent="0.25">
      <c r="A192" t="s">
        <v>498</v>
      </c>
      <c r="B192" t="s">
        <v>503</v>
      </c>
      <c r="C192" t="s">
        <v>500</v>
      </c>
      <c r="G192" t="s">
        <v>5</v>
      </c>
      <c r="I192" t="s">
        <v>385</v>
      </c>
      <c r="L192" t="s">
        <v>447</v>
      </c>
      <c r="M192" t="s">
        <v>448</v>
      </c>
      <c r="N192" t="s">
        <v>18</v>
      </c>
      <c r="V192" t="s">
        <v>62</v>
      </c>
    </row>
    <row r="193" spans="1:22" x14ac:dyDescent="0.25">
      <c r="A193" t="s">
        <v>504</v>
      </c>
      <c r="B193" t="s">
        <v>505</v>
      </c>
      <c r="C193" t="s">
        <v>506</v>
      </c>
      <c r="G193" t="s">
        <v>5</v>
      </c>
      <c r="I193" t="s">
        <v>507</v>
      </c>
      <c r="L193" t="s">
        <v>439</v>
      </c>
      <c r="M193" t="s">
        <v>431</v>
      </c>
      <c r="N193" t="s">
        <v>9</v>
      </c>
      <c r="V193" t="s">
        <v>75</v>
      </c>
    </row>
    <row r="194" spans="1:22" x14ac:dyDescent="0.25">
      <c r="A194" t="s">
        <v>504</v>
      </c>
      <c r="B194" t="s">
        <v>508</v>
      </c>
      <c r="C194" t="s">
        <v>506</v>
      </c>
      <c r="G194" t="s">
        <v>5</v>
      </c>
      <c r="I194" t="s">
        <v>507</v>
      </c>
      <c r="L194" t="s">
        <v>358</v>
      </c>
      <c r="M194" t="s">
        <v>434</v>
      </c>
      <c r="N194" t="s">
        <v>14</v>
      </c>
      <c r="V194" t="s">
        <v>75</v>
      </c>
    </row>
    <row r="195" spans="1:22" x14ac:dyDescent="0.25">
      <c r="A195" t="s">
        <v>504</v>
      </c>
      <c r="B195" t="s">
        <v>509</v>
      </c>
      <c r="C195" t="s">
        <v>506</v>
      </c>
      <c r="G195" t="s">
        <v>5</v>
      </c>
      <c r="I195" t="s">
        <v>507</v>
      </c>
      <c r="L195" t="s">
        <v>510</v>
      </c>
      <c r="M195" t="s">
        <v>447</v>
      </c>
      <c r="N195" t="s">
        <v>9</v>
      </c>
      <c r="V195" t="s">
        <v>75</v>
      </c>
    </row>
    <row r="196" spans="1:22" x14ac:dyDescent="0.25">
      <c r="A196" t="s">
        <v>504</v>
      </c>
      <c r="B196" t="s">
        <v>511</v>
      </c>
      <c r="C196" t="s">
        <v>506</v>
      </c>
      <c r="G196" t="s">
        <v>5</v>
      </c>
      <c r="I196" t="s">
        <v>507</v>
      </c>
      <c r="L196" t="s">
        <v>435</v>
      </c>
      <c r="M196" t="s">
        <v>448</v>
      </c>
      <c r="N196" t="s">
        <v>18</v>
      </c>
      <c r="V196" t="s">
        <v>75</v>
      </c>
    </row>
    <row r="197" spans="1:22" x14ac:dyDescent="0.25">
      <c r="A197" t="s">
        <v>512</v>
      </c>
      <c r="B197" t="s">
        <v>513</v>
      </c>
      <c r="C197" t="s">
        <v>514</v>
      </c>
      <c r="G197" t="s">
        <v>5</v>
      </c>
      <c r="I197" t="s">
        <v>6</v>
      </c>
      <c r="L197" t="s">
        <v>439</v>
      </c>
      <c r="M197" t="s">
        <v>515</v>
      </c>
      <c r="N197" t="s">
        <v>9</v>
      </c>
      <c r="V197" t="s">
        <v>10</v>
      </c>
    </row>
    <row r="198" spans="1:22" x14ac:dyDescent="0.25">
      <c r="A198" t="s">
        <v>512</v>
      </c>
      <c r="B198" t="s">
        <v>516</v>
      </c>
      <c r="C198" t="s">
        <v>514</v>
      </c>
      <c r="G198" t="s">
        <v>5</v>
      </c>
      <c r="I198" t="s">
        <v>6</v>
      </c>
      <c r="L198" t="s">
        <v>517</v>
      </c>
      <c r="M198" t="s">
        <v>518</v>
      </c>
      <c r="N198" t="s">
        <v>14</v>
      </c>
      <c r="V198" t="s">
        <v>10</v>
      </c>
    </row>
    <row r="199" spans="1:22" x14ac:dyDescent="0.25">
      <c r="A199" t="s">
        <v>512</v>
      </c>
      <c r="B199" t="s">
        <v>519</v>
      </c>
      <c r="C199" t="s">
        <v>514</v>
      </c>
      <c r="G199" t="s">
        <v>5</v>
      </c>
      <c r="I199" t="s">
        <v>6</v>
      </c>
      <c r="L199" t="s">
        <v>520</v>
      </c>
      <c r="M199" t="s">
        <v>521</v>
      </c>
      <c r="N199" t="s">
        <v>9</v>
      </c>
      <c r="V199" t="s">
        <v>10</v>
      </c>
    </row>
    <row r="200" spans="1:22" x14ac:dyDescent="0.25">
      <c r="A200" t="s">
        <v>512</v>
      </c>
      <c r="B200" t="s">
        <v>522</v>
      </c>
      <c r="C200" t="s">
        <v>514</v>
      </c>
      <c r="G200" t="s">
        <v>5</v>
      </c>
      <c r="I200" t="s">
        <v>6</v>
      </c>
      <c r="L200" t="s">
        <v>470</v>
      </c>
      <c r="M200" t="s">
        <v>448</v>
      </c>
      <c r="N200" t="s">
        <v>18</v>
      </c>
      <c r="V200" t="s">
        <v>10</v>
      </c>
    </row>
    <row r="201" spans="1:22" x14ac:dyDescent="0.25">
      <c r="A201" t="s">
        <v>523</v>
      </c>
      <c r="B201" t="s">
        <v>524</v>
      </c>
      <c r="C201" t="s">
        <v>525</v>
      </c>
      <c r="G201" t="s">
        <v>5</v>
      </c>
      <c r="I201" t="s">
        <v>526</v>
      </c>
      <c r="L201" t="s">
        <v>439</v>
      </c>
      <c r="M201" t="s">
        <v>358</v>
      </c>
      <c r="N201" t="s">
        <v>9</v>
      </c>
      <c r="V201" t="s">
        <v>75</v>
      </c>
    </row>
    <row r="202" spans="1:22" x14ac:dyDescent="0.25">
      <c r="A202" t="s">
        <v>523</v>
      </c>
      <c r="B202" t="s">
        <v>527</v>
      </c>
      <c r="C202" t="s">
        <v>525</v>
      </c>
      <c r="G202" t="s">
        <v>5</v>
      </c>
      <c r="I202" t="s">
        <v>526</v>
      </c>
      <c r="L202" t="s">
        <v>528</v>
      </c>
      <c r="M202" t="s">
        <v>434</v>
      </c>
      <c r="N202" t="s">
        <v>14</v>
      </c>
      <c r="V202" t="s">
        <v>75</v>
      </c>
    </row>
    <row r="203" spans="1:22" x14ac:dyDescent="0.25">
      <c r="A203" t="s">
        <v>523</v>
      </c>
      <c r="B203" t="s">
        <v>529</v>
      </c>
      <c r="C203" t="s">
        <v>525</v>
      </c>
      <c r="G203" t="s">
        <v>5</v>
      </c>
      <c r="I203" t="s">
        <v>526</v>
      </c>
      <c r="L203" t="s">
        <v>510</v>
      </c>
      <c r="M203" t="s">
        <v>447</v>
      </c>
      <c r="N203" t="s">
        <v>9</v>
      </c>
      <c r="V203" t="s">
        <v>75</v>
      </c>
    </row>
    <row r="204" spans="1:22" x14ac:dyDescent="0.25">
      <c r="A204" t="s">
        <v>523</v>
      </c>
      <c r="B204" t="s">
        <v>530</v>
      </c>
      <c r="C204" t="s">
        <v>525</v>
      </c>
      <c r="G204" t="s">
        <v>5</v>
      </c>
      <c r="I204" t="s">
        <v>526</v>
      </c>
      <c r="L204" t="s">
        <v>435</v>
      </c>
      <c r="M204" t="s">
        <v>448</v>
      </c>
      <c r="N204" t="s">
        <v>18</v>
      </c>
      <c r="V204" t="s">
        <v>75</v>
      </c>
    </row>
    <row r="205" spans="1:22" x14ac:dyDescent="0.25">
      <c r="A205" t="s">
        <v>531</v>
      </c>
      <c r="B205" t="s">
        <v>532</v>
      </c>
      <c r="C205" t="s">
        <v>533</v>
      </c>
      <c r="G205" t="s">
        <v>5</v>
      </c>
      <c r="I205" t="s">
        <v>167</v>
      </c>
      <c r="L205" t="s">
        <v>309</v>
      </c>
      <c r="M205" t="s">
        <v>434</v>
      </c>
      <c r="N205" t="s">
        <v>14</v>
      </c>
      <c r="V205" t="s">
        <v>156</v>
      </c>
    </row>
    <row r="206" spans="1:22" x14ac:dyDescent="0.25">
      <c r="A206" t="s">
        <v>531</v>
      </c>
      <c r="B206" t="s">
        <v>534</v>
      </c>
      <c r="C206" t="s">
        <v>533</v>
      </c>
      <c r="G206" t="s">
        <v>5</v>
      </c>
      <c r="I206" t="s">
        <v>167</v>
      </c>
      <c r="L206" t="s">
        <v>510</v>
      </c>
      <c r="M206" t="s">
        <v>535</v>
      </c>
      <c r="N206" t="s">
        <v>18</v>
      </c>
      <c r="V206" t="s">
        <v>156</v>
      </c>
    </row>
    <row r="207" spans="1:22" x14ac:dyDescent="0.25">
      <c r="A207" t="s">
        <v>536</v>
      </c>
      <c r="B207" t="s">
        <v>537</v>
      </c>
      <c r="C207" t="s">
        <v>538</v>
      </c>
      <c r="G207" t="s">
        <v>5</v>
      </c>
      <c r="L207" t="s">
        <v>309</v>
      </c>
      <c r="M207" t="s">
        <v>434</v>
      </c>
      <c r="N207" t="s">
        <v>14</v>
      </c>
      <c r="V207" t="s">
        <v>156</v>
      </c>
    </row>
    <row r="208" spans="1:22" x14ac:dyDescent="0.25">
      <c r="A208" t="s">
        <v>536</v>
      </c>
      <c r="B208" t="s">
        <v>539</v>
      </c>
      <c r="C208" t="s">
        <v>538</v>
      </c>
      <c r="G208" t="s">
        <v>5</v>
      </c>
      <c r="L208" t="s">
        <v>510</v>
      </c>
      <c r="M208" t="s">
        <v>535</v>
      </c>
      <c r="N208" t="s">
        <v>18</v>
      </c>
      <c r="V208" t="s">
        <v>156</v>
      </c>
    </row>
    <row r="209" spans="1:22" x14ac:dyDescent="0.25">
      <c r="A209" t="s">
        <v>540</v>
      </c>
      <c r="B209" t="s">
        <v>541</v>
      </c>
      <c r="C209" t="s">
        <v>542</v>
      </c>
      <c r="G209" t="s">
        <v>5</v>
      </c>
      <c r="I209" t="s">
        <v>543</v>
      </c>
      <c r="L209" t="s">
        <v>411</v>
      </c>
      <c r="M209" t="s">
        <v>358</v>
      </c>
      <c r="N209" t="s">
        <v>9</v>
      </c>
      <c r="V209" t="s">
        <v>62</v>
      </c>
    </row>
    <row r="210" spans="1:22" x14ac:dyDescent="0.25">
      <c r="A210" t="s">
        <v>540</v>
      </c>
      <c r="B210" t="s">
        <v>544</v>
      </c>
      <c r="C210" t="s">
        <v>542</v>
      </c>
      <c r="G210" t="s">
        <v>5</v>
      </c>
      <c r="I210" t="s">
        <v>543</v>
      </c>
      <c r="L210" t="s">
        <v>528</v>
      </c>
      <c r="M210" t="s">
        <v>510</v>
      </c>
      <c r="N210" t="s">
        <v>18</v>
      </c>
      <c r="V210" t="s">
        <v>62</v>
      </c>
    </row>
    <row r="211" spans="1:22" x14ac:dyDescent="0.25">
      <c r="A211" t="s">
        <v>545</v>
      </c>
      <c r="B211" t="s">
        <v>546</v>
      </c>
      <c r="C211" t="s">
        <v>547</v>
      </c>
      <c r="G211" t="s">
        <v>5</v>
      </c>
      <c r="I211" t="s">
        <v>172</v>
      </c>
      <c r="L211" t="s">
        <v>411</v>
      </c>
      <c r="M211" t="s">
        <v>535</v>
      </c>
      <c r="N211" t="s">
        <v>18</v>
      </c>
      <c r="V211" t="s">
        <v>173</v>
      </c>
    </row>
  </sheetData>
  <dataValidations count="1">
    <dataValidation type="list" allowBlank="1" showErrorMessage="1" sqref="F1:F31995 P1:P31995" xr:uid="{00000000-0002-0000-0100-000002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workbookViewId="0"/>
  </sheetViews>
  <sheetFormatPr baseColWidth="10" defaultColWidth="9.140625" defaultRowHeight="15" x14ac:dyDescent="0.25"/>
  <sheetData>
    <row r="2" spans="2:11" ht="28.5" x14ac:dyDescent="0.45">
      <c r="B2" s="2" t="s">
        <v>0</v>
      </c>
    </row>
    <row r="4" spans="2:11" ht="80.099999999999994" customHeight="1" x14ac:dyDescent="0.25">
      <c r="B4" s="4" t="s">
        <v>1</v>
      </c>
      <c r="C4" s="3"/>
      <c r="D4" s="3"/>
      <c r="E4" s="3"/>
      <c r="F4" s="3"/>
      <c r="G4" s="3"/>
      <c r="H4" s="3"/>
      <c r="I4" s="3"/>
      <c r="J4" s="3"/>
      <c r="K4" s="3"/>
    </row>
  </sheetData>
  <mergeCells count="1">
    <mergeCell ref="B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 Reported Time Blocks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EDUARDO ARTURO BAEZ VELASCO</cp:lastModifiedBy>
  <dcterms:created xsi:type="dcterms:W3CDTF">2024-06-05T17:54:42Z</dcterms:created>
  <dcterms:modified xsi:type="dcterms:W3CDTF">2025-04-04T18:56:42Z</dcterms:modified>
</cp:coreProperties>
</file>