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ka\public\admin\format\"/>
    </mc:Choice>
  </mc:AlternateContent>
  <xr:revisionPtr revIDLastSave="0" documentId="13_ncr:1_{F22451E3-A060-4E81-9AD1-9EEA0AB44FB8}" xr6:coauthVersionLast="45" xr6:coauthVersionMax="45" xr10:uidLastSave="{00000000-0000-0000-0000-000000000000}"/>
  <bookViews>
    <workbookView xWindow="-120" yWindow="-120" windowWidth="20730" windowHeight="11760" xr2:uid="{B79F6A37-C2B9-43DD-B5C5-F1A26F6A7E96}"/>
  </bookViews>
  <sheets>
    <sheet name="Sheet1" sheetId="1" r:id="rId1"/>
  </sheets>
  <definedNames>
    <definedName name="Tanggal">TEXT(TODAY(),"d-mmmm-yyyy") &amp; " " &amp; TEXT(NOW(),"h:mm AM/PM")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<sst xmlns="http://schemas.openxmlformats.org/spreadsheetml/2006/main" count="16" uniqueCount="16">
  <si>
    <t>Nama</t>
  </si>
  <si>
    <t>Divisi</t>
  </si>
  <si>
    <t>Golongan</t>
  </si>
  <si>
    <t>Nilai Output</t>
  </si>
  <si>
    <t>Nilai Atasan</t>
  </si>
  <si>
    <t>Nilai Learning</t>
  </si>
  <si>
    <t>Nilai Kedisiplinan</t>
  </si>
  <si>
    <t>Nilai 5R</t>
  </si>
  <si>
    <t>ID</t>
  </si>
  <si>
    <t>BUDI SANTOSO</t>
  </si>
  <si>
    <t>Divisi Pengembangan Perusahaan</t>
  </si>
  <si>
    <t>I-7-1</t>
  </si>
  <si>
    <t>Tetap</t>
  </si>
  <si>
    <t>NO</t>
  </si>
  <si>
    <t>Tanggal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</si>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</sst>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4859-BFE4-4DF4-B9FC-0A3AE3224BE6}">
  <dimension ref="A1:L19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11.140625" customWidth="1"/>
    <col min="2" max="2" width="12.5703125" customWidth="1"/>
    <col min="3" max="3" width="12.140625" customWidth="1"/>
    <col min="4" max="4" width="28.140625" customWidth="1"/>
    <col min="5" max="5" width="33.140625" customWidth="1"/>
    <col min="6" max="6" width="18" customWidth="1"/>
    <col min="7" max="7" width="15.140625" customWidth="1"/>
    <col min="8" max="8" width="17.42578125" customWidth="1"/>
    <col min="9" max="9" width="19.28515625" customWidth="1"/>
    <col min="10" max="10" width="18.7109375" customWidth="1"/>
    <col min="12" max="12" width="25.5703125" style="10" customWidth="1"/>
  </cols>
  <sheetData>
    <row r="1" spans="1:12" ht="30" customHeight="1" x14ac:dyDescent="0.25">
      <c r="A1" s="4" t="s">
        <v>13</v>
      </c>
      <c r="B1" s="4" t="s">
        <v>8</v>
      </c>
      <c r="C1" s="4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1" t="s">
        <v>14</v>
      </c>
    </row>
    <row r="2" spans="1:12" x14ac:dyDescent="0.25">
      <c r="A2" s="5">
        <v>1</v>
      </c>
      <c r="B2" s="1">
        <v>991200043</v>
      </c>
      <c r="C2" s="1" t="s">
        <v>12</v>
      </c>
      <c r="D2" s="1" t="s">
        <v>9</v>
      </c>
      <c r="E2" s="1" t="s">
        <v>10</v>
      </c>
      <c r="F2" s="1" t="s">
        <v>11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7" t="str">
        <f ca="1">Tanggal</f>
        <v>14-October-2020 1:22 PM</v>
      </c>
    </row>
    <row r="3" spans="1:12" x14ac:dyDescent="0.25">
      <c r="A3" s="6"/>
      <c r="B3" s="2"/>
      <c r="C3" s="2"/>
      <c r="D3" s="2"/>
      <c r="E3" s="2"/>
      <c r="F3" s="2"/>
      <c r="G3" s="2"/>
      <c r="H3" s="2"/>
      <c r="I3" s="2"/>
      <c r="J3" s="2"/>
      <c r="K3" s="2"/>
      <c r="L3" s="8"/>
    </row>
    <row r="4" spans="1:12" x14ac:dyDescent="0.25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8"/>
    </row>
    <row r="5" spans="1:12" x14ac:dyDescent="0.2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8"/>
    </row>
    <row r="6" spans="1:12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8"/>
    </row>
    <row r="7" spans="1:12" x14ac:dyDescent="0.2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8"/>
    </row>
    <row r="8" spans="1:12" x14ac:dyDescent="0.2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8"/>
    </row>
    <row r="9" spans="1:12" x14ac:dyDescent="0.2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8"/>
    </row>
    <row r="10" spans="1:12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8"/>
    </row>
    <row r="11" spans="1:12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8"/>
    </row>
    <row r="12" spans="1:12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8"/>
    </row>
    <row r="13" spans="1:12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8"/>
    </row>
    <row r="14" spans="1:12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8"/>
    </row>
    <row r="15" spans="1:12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8"/>
    </row>
    <row r="16" spans="1:12" x14ac:dyDescent="0.25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/>
    </row>
    <row r="17" spans="1:12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</row>
    <row r="18" spans="1:12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</row>
    <row r="19" spans="1:12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 man</dc:creator>
  <cp:lastModifiedBy>Potato man</cp:lastModifiedBy>
  <dcterms:created xsi:type="dcterms:W3CDTF">2020-10-14T03:33:10Z</dcterms:created>
  <dcterms:modified xsi:type="dcterms:W3CDTF">2020-10-14T06:22:24Z</dcterms:modified>
</cp:coreProperties>
</file>