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<sst xmlns="http://schemas.openxmlformats.org/spreadsheetml/2006/main" count="42" uniqueCount="41">
  <si>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</si>
  <si>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64 2024-06-02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</si>
  <si>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</si>
  <si>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</si>
  <si>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</si>
  <si>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</si>
  <si>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</si>
  <si>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</si>
  <si>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</si>
  <si>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</si>
  <si>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</si>
  <si>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</si>
  <si>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</si>
  <si>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</si>
  <si>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</si>
  <si>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</si>
  <si>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</si>
  <si>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</si>
  <si>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</si>
  <si>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</si>
  <si>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</si>
  <si>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</si>
  <si>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</si>
  <si>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</si>
  <si>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</si>
  <si>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</si>
  <si>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</si>
  <si>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</si>
  <si>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</si>
  <si>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85000.00</t>
  </si>
  <si>
    <t>Total HT</t>
  </si>
  <si>
    <t>TVA 19%</t>
  </si>
  <si>
    <t>38000.00</t>
  </si>
  <si>
    <t>Total TTC</t>
  </si>
  <si>
    <t>101150.00</t>
  </si>
  <si>
    <t xml:space="preserve">Arrêté le présent bon de commande à la somme de (en lettres) : </t>
  </si>
  <si>
    <t>cent un-mille-cent cinquante dinars algérien</t>
  </si>
  <si>
    <t>-Le prestataire s'engage à s'executer la presente commande selon les conditions arretées</t>
  </si>
  <si>
    <t>-La source de financement : le budget de fonctionnement de l'école 2023 2024-06-02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</si>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</sst>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17000.0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