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<sst xmlns="http://schemas.openxmlformats.org/spreadsheetml/2006/main" count="43" uniqueCount="43">
  <si>
    <t>République Algerienne démoctatique et populaire
        Bon de commande
        N° 41 2004-05-28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</si>
  <si>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</si>
  <si>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</si>
  <si>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</si>
  <si>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</si>
  <si>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</si>
  <si>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</si>
  <si>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</si>
  <si>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</si>
  <si>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</si>
  <si>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</si>
  <si>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</si>
  <si>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</si>
  <si>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</si>
  <si>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</si>
  <si>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</si>
  <si>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</si>
  <si>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</si>
  <si>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</si>
  <si>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</si>
  <si>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</si>
  <si>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</si>
  <si>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</si>
  <si>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</si>
  <si>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</si>
  <si>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</si>
  <si>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</si>
  <si>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A4</t>
  </si>
  <si>
    <t>220.00</t>
  </si>
  <si>
    <t>Duplicopieur - Monochrome - A3</t>
  </si>
  <si>
    <t>140.00</t>
  </si>
  <si>
    <t>Total HT</t>
  </si>
  <si>
    <t>360.00</t>
  </si>
  <si>
    <t>TVA 19%</t>
  </si>
  <si>
    <t>68.00</t>
  </si>
  <si>
    <t>Total TTC</t>
  </si>
  <si>
    <t>428.00</t>
  </si>
  <si>
    <t xml:space="preserve">Arrêté le présent bon de commande à la somme de (en lettres) : </t>
  </si>
  <si>
    <t>quatre-cent-vingt-huit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</si>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</sst>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4.0</v>
      </c>
      <c r="E22" s="25">
        <v>55.0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4.0</v>
      </c>
      <c r="E23" s="25">
        <v>35.0</v>
      </c>
      <c r="F23" s="27" t="s">
        <v>30</v>
      </c>
    </row>
    <row r="24">
      <c r="A24" s="16"/>
      <c r="D24" s="17" t="s">
        <v>31</v>
      </c>
      <c r="E24" s="5"/>
      <c r="F24" s="28" t="s">
        <v>32</v>
      </c>
    </row>
    <row r="25">
      <c r="D25" s="17" t="s">
        <v>33</v>
      </c>
      <c r="E25" s="5"/>
      <c r="F25" s="28" t="s">
        <v>34</v>
      </c>
    </row>
    <row r="26">
      <c r="D26" s="17" t="s">
        <v>35</v>
      </c>
      <c r="E26" s="5"/>
      <c r="F26" s="29" t="s">
        <v>36</v>
      </c>
    </row>
    <row r="27">
      <c r="A27" s="16"/>
    </row>
    <row r="28" ht="19.5" customHeight="1">
      <c r="A28" s="30" t="s">
        <v>37</v>
      </c>
      <c r="B28" s="31"/>
      <c r="C28" s="31"/>
      <c r="D28" s="31"/>
      <c r="E28" s="31"/>
      <c r="F28" s="2"/>
    </row>
    <row r="29">
      <c r="A29" s="32" t="s">
        <v>38</v>
      </c>
      <c r="B29" s="9"/>
      <c r="C29" s="9"/>
      <c r="D29" s="9"/>
      <c r="E29" s="9"/>
      <c r="F29" s="10"/>
    </row>
    <row r="30">
      <c r="A30" s="11" t="s">
        <v>39</v>
      </c>
    </row>
    <row r="31">
      <c r="A31" s="11" t="s">
        <v>40</v>
      </c>
    </row>
    <row r="32">
      <c r="A32" s="33" t="s">
        <v>41</v>
      </c>
    </row>
    <row r="36">
      <c r="E36" s="34" t="s">
        <v>42</v>
      </c>
    </row>
  </sheetData>
  <mergeCells count="35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A29:F29"/>
    <mergeCell ref="A30:F30"/>
    <mergeCell ref="A31:F31"/>
    <mergeCell ref="A32:F33"/>
    <mergeCell ref="A22:B22"/>
    <mergeCell ref="A23:B23"/>
    <mergeCell ref="C15:F15"/>
    <mergeCell ref="A16:F16"/>
    <mergeCell ref="A17:F17"/>
    <mergeCell ref="B18:E18"/>
    <mergeCell ref="F18:F20"/>
    <mergeCell ref="B19:E19"/>
    <mergeCell ref="B20:E20"/>
    <mergeCell ref="A21:B21"/>
    <mergeCell ref="A24:C26"/>
    <mergeCell ref="D24:E24"/>
    <mergeCell ref="D25:E25"/>
    <mergeCell ref="D26:E26"/>
    <mergeCell ref="A27:F27"/>
    <mergeCell ref="A28:F28"/>
  </mergeCells>
  <drawing r:id="rId1"/>
</worksheet>
</file>