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<sst xmlns="http://schemas.openxmlformats.org/spreadsheetml/2006/main" count="43" uniqueCount="43">
  <si>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42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</si>
  <si>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</si>
  <si>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</si>
  <si>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</si>
  <si>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</si>
  <si>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</si>
  <si>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</si>
  <si>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</si>
  <si>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</si>
  <si>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</si>
  <si>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</si>
  <si>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</si>
  <si>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</si>
  <si>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</si>
  <si>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</si>
  <si>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</si>
  <si>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</si>
  <si>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</si>
  <si>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</si>
  <si>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</si>
  <si>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</si>
  <si>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</si>
  <si>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</si>
  <si>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</si>
  <si>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</si>
  <si>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</si>
  <si>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</si>
  <si>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</si>
  <si>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220.00</t>
  </si>
  <si>
    <t>Duplicopieur - Monochrome - A3</t>
  </si>
  <si>
    <t>140.00</t>
  </si>
  <si>
    <t>Total HT</t>
  </si>
  <si>
    <t>360.00</t>
  </si>
  <si>
    <t>TVA 19%</t>
  </si>
  <si>
    <t>68.00</t>
  </si>
  <si>
    <t>Total TTC</t>
  </si>
  <si>
    <t>428.00</t>
  </si>
  <si>
    <t xml:space="preserve">Arrêté le présent bon de commande à la somme de (en lettres) : </t>
  </si>
  <si>
    <t>quatre-cent-vingt-huit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</si>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</sst>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4.0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4.0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